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</sheets>
  <definedNames>
    <definedName name="_xlnm.Print_Area" localSheetId="0">'Sheet1'!$A$1:$BA$73</definedName>
  </definedNames>
  <calcPr fullCalcOnLoad="1"/>
</workbook>
</file>

<file path=xl/sharedStrings.xml><?xml version="1.0" encoding="utf-8"?>
<sst xmlns="http://schemas.openxmlformats.org/spreadsheetml/2006/main" count="16" uniqueCount="16">
  <si>
    <t>区　　分</t>
  </si>
  <si>
    <t>住所</t>
  </si>
  <si>
    <t>氏名</t>
  </si>
  <si>
    <t>　　　　　　　　　　　　　　　　　　　　　　　　　　　　　　　　記</t>
  </si>
  <si>
    <t>　１、申請者（占用者）：</t>
  </si>
  <si>
    <t>　２、内容：</t>
  </si>
  <si>
    <t>里道</t>
  </si>
  <si>
    <t>農道</t>
  </si>
  <si>
    <t>水路</t>
  </si>
  <si>
    <t>その他（　　　　　　　　）</t>
  </si>
  <si>
    <t>工　事　場　所</t>
  </si>
  <si>
    <t>区長・水利組合長</t>
  </si>
  <si>
    <t>　【工 事 同 意 書】</t>
  </si>
  <si>
    <t>里道・水路・農道・その他（　　　　　　）</t>
  </si>
  <si>
    <t>上記道路に対して、以下の通り工事することを同意します。</t>
  </si>
  <si>
    <t xml:space="preserve">         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</si>
</sst>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ＭＳ Ｐゴシック"/>
      <family val="3"/>
    </font>
    <font>
      <sz val="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38100</xdr:colOff>
      <xdr:row>69</xdr:row>
      <xdr:rowOff>104775</xdr:rowOff>
    </xdr:from>
    <xdr:to>
      <xdr:col>53</xdr:col>
      <xdr:colOff>57150</xdr:colOff>
      <xdr:row>72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57875" y="8648700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長　印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水利組合長印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I72"/>
  <sheetViews>
    <sheetView tabSelected="1" view="pageBreakPreview" zoomScaleSheetLayoutView="100" zoomScalePageLayoutView="0" workbookViewId="0" topLeftCell="A1">
      <selection activeCell="AK62" sqref="AK62:AX64"/>
    </sheetView>
  </sheetViews>
  <sheetFormatPr defaultColWidth="1.625" defaultRowHeight="9.75" customHeight="1"/>
  <cols>
    <col min="1" max="60" width="1.625" style="0" customWidth="1"/>
    <col min="61" max="71" width="0" style="0" hidden="1" customWidth="1"/>
  </cols>
  <sheetData>
    <row r="5" spans="1:53" ht="9.75" customHeight="1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ht="9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6:48" ht="9.75" customHeight="1">
      <c r="F13" s="18" t="s">
        <v>10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0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6:48" ht="9.75" customHeight="1"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6:48" ht="9.75" customHeight="1"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20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2"/>
    </row>
    <row r="16" spans="6:49" ht="9.75" customHeight="1"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23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/>
      <c r="AW16" s="4"/>
    </row>
    <row r="17" spans="6:49" ht="9.75" customHeight="1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23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4"/>
    </row>
    <row r="18" spans="6:49" ht="9.75" customHeight="1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26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8"/>
      <c r="AW18" s="1"/>
    </row>
    <row r="19" spans="6:61" ht="9.75" customHeight="1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"/>
      <c r="BI19" t="s">
        <v>6</v>
      </c>
    </row>
    <row r="20" spans="6:61" ht="9.75" customHeight="1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"/>
      <c r="BI20" t="s">
        <v>7</v>
      </c>
    </row>
    <row r="21" spans="6:61" ht="9.7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"/>
      <c r="BI21" t="s">
        <v>8</v>
      </c>
    </row>
    <row r="22" spans="6:61" ht="9.75" customHeight="1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"/>
      <c r="BI22" t="s">
        <v>9</v>
      </c>
    </row>
    <row r="23" spans="6:61" ht="9.75" customHeight="1"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"/>
      <c r="BI23" s="8" t="s">
        <v>13</v>
      </c>
    </row>
    <row r="24" spans="6:49" ht="9.75" customHeight="1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"/>
    </row>
    <row r="25" spans="6:49" ht="9.75" customHeight="1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"/>
    </row>
    <row r="26" spans="6:49" ht="9.75" customHeight="1"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"/>
    </row>
    <row r="27" spans="8:51" ht="9.75" customHeight="1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9" spans="1:53" ht="9.75" customHeight="1">
      <c r="A29" s="16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ht="9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ht="9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3" ht="9.75" customHeight="1">
      <c r="A33" s="11" t="s">
        <v>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1:53" ht="9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53" ht="9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 ht="9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ht="9.75" customHeight="1">
      <c r="A37" s="17" t="s">
        <v>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ht="9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53" ht="9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9.75" customHeight="1">
      <c r="A41" s="11" t="s">
        <v>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ht="9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ht="9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ht="9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9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ht="9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53" ht="9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1:53" ht="9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9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</row>
    <row r="50" spans="1:53" ht="9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1:53" ht="9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</row>
    <row r="52" spans="1:53" ht="9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1:53" ht="9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1:53" ht="9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53" ht="9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</row>
    <row r="56" spans="1:53" ht="9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</row>
    <row r="57" spans="1:53" ht="9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9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9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9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2" spans="37:50" ht="9.75" customHeight="1">
      <c r="AK62" s="15" t="s">
        <v>15</v>
      </c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37:50" ht="9.75" customHeight="1"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37:50" ht="9.75" customHeight="1"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6" spans="29:52" ht="9.75" customHeight="1">
      <c r="AC66" s="13" t="s">
        <v>1</v>
      </c>
      <c r="AD66" s="13"/>
      <c r="AE66" s="13"/>
      <c r="AF66" s="13"/>
      <c r="AG66" s="13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4:52" ht="9.75" customHeight="1"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C67" s="13"/>
      <c r="AD67" s="13"/>
      <c r="AE67" s="13"/>
      <c r="AF67" s="13"/>
      <c r="AG67" s="13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3:52" ht="9.75" customHeight="1"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C68" s="29"/>
      <c r="AD68" s="29"/>
      <c r="AE68" s="29"/>
      <c r="AF68" s="29"/>
      <c r="AG68" s="29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</row>
    <row r="69" spans="11:52" ht="9.75" customHeight="1">
      <c r="K69" s="7"/>
      <c r="L69" s="7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1:52" ht="9.75" customHeight="1">
      <c r="K70" s="37"/>
      <c r="L70" s="37"/>
      <c r="M70" s="37"/>
      <c r="N70" s="37"/>
      <c r="O70" s="37"/>
      <c r="P70" s="37"/>
      <c r="Q70" s="37"/>
      <c r="R70" s="37"/>
      <c r="S70" s="37"/>
      <c r="T70" s="35" t="s">
        <v>11</v>
      </c>
      <c r="U70" s="35"/>
      <c r="V70" s="35"/>
      <c r="W70" s="35"/>
      <c r="X70" s="35"/>
      <c r="Y70" s="35"/>
      <c r="Z70" s="35"/>
      <c r="AA70" s="35"/>
      <c r="AC70" s="13" t="s">
        <v>2</v>
      </c>
      <c r="AD70" s="13"/>
      <c r="AE70" s="13"/>
      <c r="AF70" s="13"/>
      <c r="AG70" s="13"/>
      <c r="AH70" s="32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1:52" ht="9.75" customHeight="1">
      <c r="K71" s="37"/>
      <c r="L71" s="37"/>
      <c r="M71" s="37"/>
      <c r="N71" s="37"/>
      <c r="O71" s="37"/>
      <c r="P71" s="37"/>
      <c r="Q71" s="37"/>
      <c r="R71" s="37"/>
      <c r="S71" s="37"/>
      <c r="T71" s="35"/>
      <c r="U71" s="35"/>
      <c r="V71" s="35"/>
      <c r="W71" s="35"/>
      <c r="X71" s="35"/>
      <c r="Y71" s="35"/>
      <c r="Z71" s="35"/>
      <c r="AA71" s="35"/>
      <c r="AC71" s="13"/>
      <c r="AD71" s="13"/>
      <c r="AE71" s="13"/>
      <c r="AF71" s="13"/>
      <c r="AG71" s="1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  <row r="72" spans="11:52" ht="9.75" customHeight="1">
      <c r="K72" s="38"/>
      <c r="L72" s="38"/>
      <c r="M72" s="38"/>
      <c r="N72" s="38"/>
      <c r="O72" s="38"/>
      <c r="P72" s="38"/>
      <c r="Q72" s="38"/>
      <c r="R72" s="38"/>
      <c r="S72" s="38"/>
      <c r="T72" s="36"/>
      <c r="U72" s="36"/>
      <c r="V72" s="36"/>
      <c r="W72" s="36"/>
      <c r="X72" s="36"/>
      <c r="Y72" s="36"/>
      <c r="Z72" s="36"/>
      <c r="AA72" s="36"/>
      <c r="AC72" s="29"/>
      <c r="AD72" s="29"/>
      <c r="AE72" s="29"/>
      <c r="AF72" s="29"/>
      <c r="AG72" s="2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</row>
  </sheetData>
  <sheetProtection/>
  <mergeCells count="23">
    <mergeCell ref="A41:BA44"/>
    <mergeCell ref="AC66:AG68"/>
    <mergeCell ref="AC70:AG72"/>
    <mergeCell ref="AH66:AZ68"/>
    <mergeCell ref="AH70:AZ72"/>
    <mergeCell ref="T70:AA72"/>
    <mergeCell ref="K70:S72"/>
    <mergeCell ref="AI13:AV14"/>
    <mergeCell ref="AI19:AV22"/>
    <mergeCell ref="A5:BA10"/>
    <mergeCell ref="F13:AH14"/>
    <mergeCell ref="F15:AH18"/>
    <mergeCell ref="AI15:AV18"/>
    <mergeCell ref="AI23:AV26"/>
    <mergeCell ref="F19:AH22"/>
    <mergeCell ref="F23:AH26"/>
    <mergeCell ref="A45:BA48"/>
    <mergeCell ref="A49:BA52"/>
    <mergeCell ref="AK62:AX64"/>
    <mergeCell ref="A29:BA32"/>
    <mergeCell ref="A33:BA36"/>
    <mergeCell ref="A37:BA40"/>
    <mergeCell ref="A53:BA56"/>
  </mergeCells>
  <dataValidations count="2">
    <dataValidation type="list" allowBlank="1" showInputMessage="1" showErrorMessage="1" sqref="AI19:AV26">
      <formula1>$BI$19:$BI$22</formula1>
    </dataValidation>
    <dataValidation type="list" allowBlank="1" showInputMessage="1" showErrorMessage="1" sqref="AI15:AV18">
      <formula1>$BI$19:$BI$23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hina</dc:creator>
  <cp:keywords/>
  <dc:description/>
  <cp:lastModifiedBy>Administrator</cp:lastModifiedBy>
  <cp:lastPrinted>2018-04-10T06:24:42Z</cp:lastPrinted>
  <dcterms:created xsi:type="dcterms:W3CDTF">2012-06-14T06:28:47Z</dcterms:created>
  <dcterms:modified xsi:type="dcterms:W3CDTF">2019-06-27T01:30:26Z</dcterms:modified>
  <cp:category/>
  <cp:version/>
  <cp:contentType/>
  <cp:contentStatus/>
</cp:coreProperties>
</file>