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M:\総務部\契約検査課\契約検査係\D7契約検査\14業者登録\06工事等入札資格申請書提出要領\R8申請要領\3市内工事(年度更新）\"/>
    </mc:Choice>
  </mc:AlternateContent>
  <xr:revisionPtr revIDLastSave="0" documentId="13_ncr:1_{46D6E300-5C7E-4F6D-B0EB-D9B54A801FD5}" xr6:coauthVersionLast="47" xr6:coauthVersionMax="47" xr10:uidLastSave="{00000000-0000-0000-0000-000000000000}"/>
  <bookViews>
    <workbookView xWindow="20370" yWindow="-120" windowWidth="29040" windowHeight="15720" tabRatio="869" xr2:uid="{00000000-000D-0000-FFFF-FFFF00000000}"/>
  </bookViews>
  <sheets>
    <sheet name="チェック表 " sheetId="40" r:id="rId1"/>
    <sheet name="申請書（様式１号)" sheetId="41" r:id="rId2"/>
    <sheet name="申請書（記入例)" sheetId="42" r:id="rId3"/>
    <sheet name="工事経歴書（様式２号）" sheetId="6" r:id="rId4"/>
    <sheet name="技術者経歴書（様式３号）" sheetId="10" r:id="rId5"/>
    <sheet name="実務経歴書（様式４号）" sheetId="22" r:id="rId6"/>
    <sheet name="審査票（様式５号）" sheetId="38" r:id="rId7"/>
    <sheet name="受付票（様式６号）" sheetId="39" r:id="rId8"/>
    <sheet name="許可区分（別表１）" sheetId="14" r:id="rId9"/>
  </sheets>
  <definedNames>
    <definedName name="_xlnm.Print_Area" localSheetId="0">'チェック表 '!$A$1:$I$26</definedName>
    <definedName name="_xlnm.Print_Area" localSheetId="4">'技術者経歴書（様式３号）'!$A$1:$Q$51</definedName>
    <definedName name="_xlnm.Print_Area" localSheetId="3">'工事経歴書（様式２号）'!$A$1:$P$46</definedName>
    <definedName name="_xlnm.Print_Area" localSheetId="5">'実務経歴書（様式４号）'!$A$1:$AP$60</definedName>
    <definedName name="_xlnm.Print_Area" localSheetId="7">'受付票（様式６号）'!$A$1:$W$39</definedName>
    <definedName name="_xlnm.Print_Area" localSheetId="6">'審査票（様式５号）'!$A$1:$AB$42</definedName>
    <definedName name="_xlnm.Print_Area" localSheetId="2">'申請書（記入例)'!$A$1:$AA$57</definedName>
    <definedName name="_xlnm.Print_Area" localSheetId="1">'申請書（様式１号)'!$A$1:$AA$57</definedName>
  </definedNames>
  <calcPr calcId="162913"/>
</workbook>
</file>

<file path=xl/sharedStrings.xml><?xml version="1.0" encoding="utf-8"?>
<sst xmlns="http://schemas.openxmlformats.org/spreadsheetml/2006/main" count="807" uniqueCount="498">
  <si>
    <t>商号又は名称</t>
    <rPh sb="0" eb="2">
      <t>ショウゴウ</t>
    </rPh>
    <rPh sb="2" eb="3">
      <t>マタ</t>
    </rPh>
    <rPh sb="4" eb="6">
      <t>メイショウ</t>
    </rPh>
    <phoneticPr fontId="2"/>
  </si>
  <si>
    <t>印</t>
    <rPh sb="0" eb="1">
      <t>イン</t>
    </rPh>
    <phoneticPr fontId="2"/>
  </si>
  <si>
    <t>電話番号</t>
    <rPh sb="0" eb="2">
      <t>デンワ</t>
    </rPh>
    <rPh sb="2" eb="4">
      <t>バンゴウ</t>
    </rPh>
    <phoneticPr fontId="2"/>
  </si>
  <si>
    <t>工　　事　　経　　歴　　書</t>
    <rPh sb="0" eb="1">
      <t>コウ</t>
    </rPh>
    <rPh sb="3" eb="4">
      <t>コト</t>
    </rPh>
    <rPh sb="6" eb="7">
      <t>キョウ</t>
    </rPh>
    <rPh sb="9" eb="10">
      <t>レキ</t>
    </rPh>
    <rPh sb="12" eb="13">
      <t>ショ</t>
    </rPh>
    <phoneticPr fontId="2"/>
  </si>
  <si>
    <t>　記載要領</t>
    <rPh sb="1" eb="3">
      <t>キサイ</t>
    </rPh>
    <rPh sb="3" eb="5">
      <t>ヨウリョウ</t>
    </rPh>
    <phoneticPr fontId="2"/>
  </si>
  <si>
    <t>工　　　事　　　名</t>
    <rPh sb="0" eb="1">
      <t>コウ</t>
    </rPh>
    <rPh sb="4" eb="5">
      <t>コト</t>
    </rPh>
    <rPh sb="8" eb="9">
      <t>メイ</t>
    </rPh>
    <phoneticPr fontId="2"/>
  </si>
  <si>
    <t>技　　術　　者　　経　　歴　　書　</t>
    <rPh sb="0" eb="1">
      <t>ワザ</t>
    </rPh>
    <rPh sb="3" eb="4">
      <t>ジュツ</t>
    </rPh>
    <rPh sb="6" eb="7">
      <t>シャ</t>
    </rPh>
    <rPh sb="9" eb="10">
      <t>キョウ</t>
    </rPh>
    <rPh sb="12" eb="13">
      <t>レキ</t>
    </rPh>
    <rPh sb="15" eb="16">
      <t>ショ</t>
    </rPh>
    <phoneticPr fontId="2"/>
  </si>
  <si>
    <t>取得年月日</t>
    <rPh sb="0" eb="2">
      <t>シュトク</t>
    </rPh>
    <rPh sb="2" eb="5">
      <t>ネンガッピ</t>
    </rPh>
    <phoneticPr fontId="2"/>
  </si>
  <si>
    <t>氏　　　名</t>
    <rPh sb="0" eb="1">
      <t>シ</t>
    </rPh>
    <rPh sb="4" eb="5">
      <t>メイ</t>
    </rPh>
    <phoneticPr fontId="2"/>
  </si>
  <si>
    <t>年　齢</t>
    <rPh sb="0" eb="1">
      <t>トシ</t>
    </rPh>
    <rPh sb="2" eb="3">
      <t>ヨワイ</t>
    </rPh>
    <phoneticPr fontId="2"/>
  </si>
  <si>
    <t>名　　　　称</t>
    <rPh sb="0" eb="1">
      <t>ナ</t>
    </rPh>
    <rPh sb="5" eb="6">
      <t>ショウ</t>
    </rPh>
    <phoneticPr fontId="2"/>
  </si>
  <si>
    <t>実　　　務　　　経　　　験</t>
    <rPh sb="0" eb="1">
      <t>ジツ</t>
    </rPh>
    <rPh sb="4" eb="5">
      <t>ツトム</t>
    </rPh>
    <rPh sb="8" eb="9">
      <t>キョウ</t>
    </rPh>
    <rPh sb="12" eb="13">
      <t>シルシ</t>
    </rPh>
    <phoneticPr fontId="2"/>
  </si>
  <si>
    <t>自己資本額</t>
    <rPh sb="0" eb="2">
      <t>ジコ</t>
    </rPh>
    <rPh sb="2" eb="4">
      <t>シホン</t>
    </rPh>
    <rPh sb="4" eb="5">
      <t>ガク</t>
    </rPh>
    <phoneticPr fontId="2"/>
  </si>
  <si>
    <t>（１）　建設業法施行規則第２条に定める別記様式第１号の別表及び必要とする許可の区分</t>
    <rPh sb="4" eb="6">
      <t>ケンセツ</t>
    </rPh>
    <rPh sb="6" eb="7">
      <t>ギョウ</t>
    </rPh>
    <rPh sb="7" eb="8">
      <t>ホウ</t>
    </rPh>
    <rPh sb="8" eb="10">
      <t>シコウ</t>
    </rPh>
    <rPh sb="10" eb="12">
      <t>キソク</t>
    </rPh>
    <rPh sb="12" eb="13">
      <t>ダイ</t>
    </rPh>
    <rPh sb="14" eb="15">
      <t>ジョウ</t>
    </rPh>
    <rPh sb="16" eb="17">
      <t>サダ</t>
    </rPh>
    <rPh sb="19" eb="21">
      <t>ベッキ</t>
    </rPh>
    <rPh sb="21" eb="23">
      <t>ヨウシキ</t>
    </rPh>
    <rPh sb="23" eb="24">
      <t>ダイ</t>
    </rPh>
    <rPh sb="25" eb="26">
      <t>ゴウ</t>
    </rPh>
    <rPh sb="27" eb="29">
      <t>ベッピョウ</t>
    </rPh>
    <rPh sb="29" eb="30">
      <t>オヨ</t>
    </rPh>
    <rPh sb="31" eb="33">
      <t>ヒツヨウ</t>
    </rPh>
    <rPh sb="36" eb="38">
      <t>キョカ</t>
    </rPh>
    <rPh sb="39" eb="41">
      <t>クブン</t>
    </rPh>
    <phoneticPr fontId="2"/>
  </si>
  <si>
    <t>大分類</t>
    <rPh sb="0" eb="3">
      <t>ダイブンルイ</t>
    </rPh>
    <phoneticPr fontId="2"/>
  </si>
  <si>
    <t>略号</t>
    <rPh sb="0" eb="2">
      <t>リャクゴウ</t>
    </rPh>
    <phoneticPr fontId="2"/>
  </si>
  <si>
    <t>小分類</t>
    <rPh sb="0" eb="3">
      <t>ショウブンルイ</t>
    </rPh>
    <phoneticPr fontId="2"/>
  </si>
  <si>
    <t>必要とする許可の区分</t>
    <rPh sb="0" eb="2">
      <t>ヒツヨウ</t>
    </rPh>
    <rPh sb="5" eb="7">
      <t>キョカ</t>
    </rPh>
    <rPh sb="8" eb="10">
      <t>クブン</t>
    </rPh>
    <phoneticPr fontId="2"/>
  </si>
  <si>
    <t>１　土木工事</t>
    <rPh sb="2" eb="4">
      <t>ドボク</t>
    </rPh>
    <rPh sb="4" eb="6">
      <t>コウジ</t>
    </rPh>
    <phoneticPr fontId="2"/>
  </si>
  <si>
    <t>２　建築工事</t>
    <rPh sb="2" eb="4">
      <t>ケンチク</t>
    </rPh>
    <rPh sb="4" eb="6">
      <t>コウジ</t>
    </rPh>
    <phoneticPr fontId="2"/>
  </si>
  <si>
    <t>３　大工工事</t>
    <rPh sb="2" eb="4">
      <t>ダイク</t>
    </rPh>
    <rPh sb="4" eb="6">
      <t>コウジ</t>
    </rPh>
    <phoneticPr fontId="2"/>
  </si>
  <si>
    <t>４　左官工事</t>
    <rPh sb="2" eb="4">
      <t>サカン</t>
    </rPh>
    <rPh sb="4" eb="6">
      <t>コウジ</t>
    </rPh>
    <phoneticPr fontId="2"/>
  </si>
  <si>
    <t>６　石工事</t>
    <rPh sb="2" eb="3">
      <t>イシ</t>
    </rPh>
    <rPh sb="3" eb="5">
      <t>コウジ</t>
    </rPh>
    <phoneticPr fontId="2"/>
  </si>
  <si>
    <t>７　屋根工事</t>
    <rPh sb="2" eb="4">
      <t>ヤネ</t>
    </rPh>
    <rPh sb="4" eb="6">
      <t>コウジ</t>
    </rPh>
    <phoneticPr fontId="2"/>
  </si>
  <si>
    <t>８　電気工事</t>
    <rPh sb="2" eb="4">
      <t>デンキ</t>
    </rPh>
    <rPh sb="4" eb="6">
      <t>コウジ</t>
    </rPh>
    <phoneticPr fontId="2"/>
  </si>
  <si>
    <t>９　管工事</t>
    <rPh sb="2" eb="3">
      <t>カン</t>
    </rPh>
    <rPh sb="3" eb="5">
      <t>コウジ</t>
    </rPh>
    <phoneticPr fontId="2"/>
  </si>
  <si>
    <t>(土）</t>
    <rPh sb="1" eb="2">
      <t>ド</t>
    </rPh>
    <phoneticPr fontId="2"/>
  </si>
  <si>
    <t>(建）</t>
    <rPh sb="1" eb="2">
      <t>ダテ</t>
    </rPh>
    <phoneticPr fontId="2"/>
  </si>
  <si>
    <t>(2)橋りょう</t>
    <rPh sb="3" eb="4">
      <t>キョウ</t>
    </rPh>
    <phoneticPr fontId="2"/>
  </si>
  <si>
    <t>(3)港湾構造物</t>
    <rPh sb="3" eb="5">
      <t>コウワン</t>
    </rPh>
    <rPh sb="5" eb="8">
      <t>コウゾウブツ</t>
    </rPh>
    <phoneticPr fontId="2"/>
  </si>
  <si>
    <t>(4)下水道</t>
    <rPh sb="3" eb="6">
      <t>ゲスイドウ</t>
    </rPh>
    <phoneticPr fontId="2"/>
  </si>
  <si>
    <t>(2)ブロック建築</t>
    <rPh sb="7" eb="9">
      <t>ケンチク</t>
    </rPh>
    <phoneticPr fontId="2"/>
  </si>
  <si>
    <t>(3)鉄骨建築</t>
    <rPh sb="3" eb="5">
      <t>テッコツ</t>
    </rPh>
    <rPh sb="5" eb="7">
      <t>ケンチク</t>
    </rPh>
    <phoneticPr fontId="2"/>
  </si>
  <si>
    <t>(4)鉄筋ｺﾝｸﾘｰﾄ建築</t>
    <rPh sb="3" eb="5">
      <t>テッキン</t>
    </rPh>
    <rPh sb="11" eb="13">
      <t>ケンチク</t>
    </rPh>
    <phoneticPr fontId="2"/>
  </si>
  <si>
    <t>(5)鉄骨鉄筋ｺﾝｸﾘｰﾄ建築</t>
    <rPh sb="3" eb="5">
      <t>テッコツ</t>
    </rPh>
    <rPh sb="5" eb="7">
      <t>テッキン</t>
    </rPh>
    <phoneticPr fontId="2"/>
  </si>
  <si>
    <t>(2)基礎</t>
    <rPh sb="3" eb="5">
      <t>キソ</t>
    </rPh>
    <phoneticPr fontId="2"/>
  </si>
  <si>
    <t>(3)その他</t>
    <rPh sb="5" eb="6">
      <t>タ</t>
    </rPh>
    <phoneticPr fontId="2"/>
  </si>
  <si>
    <t>土木工事業</t>
    <rPh sb="0" eb="2">
      <t>ドボク</t>
    </rPh>
    <rPh sb="2" eb="4">
      <t>コウジ</t>
    </rPh>
    <rPh sb="4" eb="5">
      <t>ギョウ</t>
    </rPh>
    <phoneticPr fontId="2"/>
  </si>
  <si>
    <t>建築工事業</t>
    <rPh sb="0" eb="2">
      <t>ケンチク</t>
    </rPh>
    <rPh sb="2" eb="4">
      <t>コウジ</t>
    </rPh>
    <rPh sb="4" eb="5">
      <t>ギョウ</t>
    </rPh>
    <phoneticPr fontId="2"/>
  </si>
  <si>
    <t>大工工事業</t>
    <rPh sb="0" eb="2">
      <t>ダイク</t>
    </rPh>
    <rPh sb="2" eb="5">
      <t>コウジギョウ</t>
    </rPh>
    <phoneticPr fontId="2"/>
  </si>
  <si>
    <t>左官工事業</t>
    <rPh sb="0" eb="2">
      <t>サカン</t>
    </rPh>
    <rPh sb="2" eb="5">
      <t>コウジギョウ</t>
    </rPh>
    <phoneticPr fontId="2"/>
  </si>
  <si>
    <t>とび・土工工事業</t>
    <rPh sb="3" eb="4">
      <t>ツチ</t>
    </rPh>
    <rPh sb="4" eb="5">
      <t>コウ</t>
    </rPh>
    <rPh sb="5" eb="8">
      <t>コウジギョウ</t>
    </rPh>
    <phoneticPr fontId="2"/>
  </si>
  <si>
    <t>石工事業</t>
    <rPh sb="0" eb="1">
      <t>イシ</t>
    </rPh>
    <rPh sb="1" eb="4">
      <t>コウジギョウ</t>
    </rPh>
    <phoneticPr fontId="2"/>
  </si>
  <si>
    <t>屋根工事業</t>
    <rPh sb="0" eb="2">
      <t>ヤネ</t>
    </rPh>
    <rPh sb="2" eb="5">
      <t>コウジギョウ</t>
    </rPh>
    <phoneticPr fontId="2"/>
  </si>
  <si>
    <t>電気工事業</t>
    <rPh sb="0" eb="2">
      <t>デンキ</t>
    </rPh>
    <rPh sb="2" eb="4">
      <t>コウジ</t>
    </rPh>
    <rPh sb="4" eb="5">
      <t>ギョウ</t>
    </rPh>
    <phoneticPr fontId="2"/>
  </si>
  <si>
    <t>管工事業</t>
    <rPh sb="0" eb="1">
      <t>カン</t>
    </rPh>
    <rPh sb="1" eb="2">
      <t>コウ</t>
    </rPh>
    <rPh sb="2" eb="4">
      <t>ジギョウ</t>
    </rPh>
    <phoneticPr fontId="2"/>
  </si>
  <si>
    <t>ﾀｲﾙ・ﾚﾝｶﾞ・ﾌﾞﾛｯｸ工事業</t>
    <rPh sb="14" eb="16">
      <t>コウジ</t>
    </rPh>
    <rPh sb="16" eb="17">
      <t>ギョウ</t>
    </rPh>
    <phoneticPr fontId="2"/>
  </si>
  <si>
    <t>鋼構造物工事業</t>
    <rPh sb="6" eb="7">
      <t>ギョウ</t>
    </rPh>
    <phoneticPr fontId="2"/>
  </si>
  <si>
    <t>（塗）</t>
    <rPh sb="1" eb="2">
      <t>ヌリ</t>
    </rPh>
    <phoneticPr fontId="2"/>
  </si>
  <si>
    <t>(1)港湾</t>
    <rPh sb="3" eb="5">
      <t>コウワン</t>
    </rPh>
    <phoneticPr fontId="2"/>
  </si>
  <si>
    <t>(2)河川</t>
    <rPh sb="3" eb="5">
      <t>カセン</t>
    </rPh>
    <phoneticPr fontId="2"/>
  </si>
  <si>
    <t>(1)たたみ・ふすま</t>
    <phoneticPr fontId="2"/>
  </si>
  <si>
    <t>(2)その他内装仕上</t>
    <rPh sb="5" eb="6">
      <t>タ</t>
    </rPh>
    <rPh sb="6" eb="8">
      <t>ナイソウ</t>
    </rPh>
    <rPh sb="8" eb="10">
      <t>シア</t>
    </rPh>
    <phoneticPr fontId="2"/>
  </si>
  <si>
    <t>(1)金属製建具</t>
    <rPh sb="3" eb="6">
      <t>キンゾクセイ</t>
    </rPh>
    <rPh sb="6" eb="8">
      <t>タテグ</t>
    </rPh>
    <phoneticPr fontId="2"/>
  </si>
  <si>
    <t>鉄筋工事業</t>
    <rPh sb="4" eb="5">
      <t>ギョウ</t>
    </rPh>
    <phoneticPr fontId="2"/>
  </si>
  <si>
    <t>ほ装工事業</t>
    <rPh sb="4" eb="5">
      <t>ギョウ</t>
    </rPh>
    <phoneticPr fontId="2"/>
  </si>
  <si>
    <t>しゅんせつ工事業</t>
    <rPh sb="7" eb="8">
      <t>ギョウ</t>
    </rPh>
    <phoneticPr fontId="2"/>
  </si>
  <si>
    <t>板金工事業</t>
    <rPh sb="4" eb="5">
      <t>ギョウ</t>
    </rPh>
    <phoneticPr fontId="2"/>
  </si>
  <si>
    <t>ガラス工事業</t>
    <rPh sb="5" eb="6">
      <t>ギョウ</t>
    </rPh>
    <phoneticPr fontId="2"/>
  </si>
  <si>
    <t>塗装工事業</t>
    <rPh sb="4" eb="5">
      <t>ギョウ</t>
    </rPh>
    <phoneticPr fontId="2"/>
  </si>
  <si>
    <t>防水工事業</t>
    <rPh sb="4" eb="5">
      <t>ギョウ</t>
    </rPh>
    <phoneticPr fontId="2"/>
  </si>
  <si>
    <t>内装仕上工事業</t>
    <rPh sb="6" eb="7">
      <t>ギョウ</t>
    </rPh>
    <phoneticPr fontId="2"/>
  </si>
  <si>
    <t>機械器具設置工事業</t>
    <rPh sb="8" eb="9">
      <t>ギョウ</t>
    </rPh>
    <phoneticPr fontId="2"/>
  </si>
  <si>
    <t>熱絶縁工事業</t>
    <rPh sb="5" eb="6">
      <t>ギョウ</t>
    </rPh>
    <phoneticPr fontId="2"/>
  </si>
  <si>
    <t>電気通信工事業</t>
    <rPh sb="6" eb="7">
      <t>ギョウ</t>
    </rPh>
    <phoneticPr fontId="2"/>
  </si>
  <si>
    <t>造園工事業</t>
    <rPh sb="4" eb="5">
      <t>ギョウ</t>
    </rPh>
    <phoneticPr fontId="2"/>
  </si>
  <si>
    <t>さく井工事業</t>
    <rPh sb="5" eb="6">
      <t>ギョウ</t>
    </rPh>
    <phoneticPr fontId="2"/>
  </si>
  <si>
    <t>建具工事業</t>
    <rPh sb="4" eb="5">
      <t>ギョウ</t>
    </rPh>
    <phoneticPr fontId="2"/>
  </si>
  <si>
    <t>水道施設工事業、土木工事業又は管工事業</t>
    <rPh sb="6" eb="7">
      <t>ギョウ</t>
    </rPh>
    <rPh sb="8" eb="10">
      <t>ドボク</t>
    </rPh>
    <rPh sb="10" eb="12">
      <t>コウジ</t>
    </rPh>
    <rPh sb="12" eb="13">
      <t>ギョウ</t>
    </rPh>
    <rPh sb="13" eb="14">
      <t>マタ</t>
    </rPh>
    <rPh sb="15" eb="16">
      <t>カン</t>
    </rPh>
    <rPh sb="16" eb="18">
      <t>コウジ</t>
    </rPh>
    <rPh sb="18" eb="19">
      <t>ギョウ</t>
    </rPh>
    <phoneticPr fontId="2"/>
  </si>
  <si>
    <t>消防施設工事業</t>
    <rPh sb="6" eb="7">
      <t>ギョウ</t>
    </rPh>
    <phoneticPr fontId="2"/>
  </si>
  <si>
    <t>清掃施設工事業</t>
    <rPh sb="6" eb="7">
      <t>ギョウ</t>
    </rPh>
    <phoneticPr fontId="2"/>
  </si>
  <si>
    <t>(2)冷暖房空調設備</t>
    <rPh sb="3" eb="6">
      <t>レイダンボウ</t>
    </rPh>
    <rPh sb="6" eb="8">
      <t>クウチョウ</t>
    </rPh>
    <rPh sb="8" eb="10">
      <t>セツビ</t>
    </rPh>
    <phoneticPr fontId="2"/>
  </si>
  <si>
    <t>工事</t>
    <rPh sb="0" eb="2">
      <t>コウジ</t>
    </rPh>
    <phoneticPr fontId="2"/>
  </si>
  <si>
    <t>携帯番号</t>
    <rPh sb="0" eb="2">
      <t>ケイタイ</t>
    </rPh>
    <rPh sb="2" eb="4">
      <t>バンゴウ</t>
    </rPh>
    <phoneticPr fontId="2"/>
  </si>
  <si>
    <t>資本金</t>
    <rPh sb="0" eb="3">
      <t>シホンキン</t>
    </rPh>
    <phoneticPr fontId="2"/>
  </si>
  <si>
    <t>工　事　場　所
(市町村名）</t>
    <rPh sb="0" eb="1">
      <t>コウ</t>
    </rPh>
    <rPh sb="2" eb="3">
      <t>コト</t>
    </rPh>
    <rPh sb="4" eb="5">
      <t>バ</t>
    </rPh>
    <rPh sb="6" eb="7">
      <t>ショ</t>
    </rPh>
    <rPh sb="9" eb="12">
      <t>シチョウソン</t>
    </rPh>
    <rPh sb="12" eb="13">
      <t>メイ</t>
    </rPh>
    <phoneticPr fontId="2"/>
  </si>
  <si>
    <t>元請・下請</t>
    <rPh sb="0" eb="2">
      <t>モトウケ</t>
    </rPh>
    <rPh sb="3" eb="5">
      <t>シタウケ</t>
    </rPh>
    <phoneticPr fontId="2"/>
  </si>
  <si>
    <t>監理技術者</t>
    <rPh sb="0" eb="2">
      <t>カンリ</t>
    </rPh>
    <rPh sb="2" eb="5">
      <t>ギジュツシャ</t>
    </rPh>
    <phoneticPr fontId="2"/>
  </si>
  <si>
    <t>経営者又は役員で技術者の資格を有している場合も記載すること。</t>
    <rPh sb="0" eb="3">
      <t>ケイエイシャ</t>
    </rPh>
    <rPh sb="3" eb="4">
      <t>マタ</t>
    </rPh>
    <rPh sb="5" eb="7">
      <t>ヤクイン</t>
    </rPh>
    <rPh sb="8" eb="11">
      <t>ギジュツシャ</t>
    </rPh>
    <rPh sb="12" eb="14">
      <t>シカク</t>
    </rPh>
    <rPh sb="15" eb="16">
      <t>ユウ</t>
    </rPh>
    <rPh sb="20" eb="22">
      <t>バアイ</t>
    </rPh>
    <rPh sb="23" eb="25">
      <t>キサイ</t>
    </rPh>
    <phoneticPr fontId="2"/>
  </si>
  <si>
    <t>専任技術者の業種の欄は、建設業の工種を記載すること。（例土木、建築、舗装等）</t>
    <rPh sb="0" eb="2">
      <t>センニン</t>
    </rPh>
    <rPh sb="2" eb="4">
      <t>ギジュツ</t>
    </rPh>
    <rPh sb="4" eb="5">
      <t>モノ</t>
    </rPh>
    <rPh sb="6" eb="8">
      <t>ギョウシュ</t>
    </rPh>
    <rPh sb="9" eb="10">
      <t>ラン</t>
    </rPh>
    <rPh sb="12" eb="15">
      <t>ケンセツギョウ</t>
    </rPh>
    <rPh sb="16" eb="17">
      <t>コウ</t>
    </rPh>
    <rPh sb="17" eb="18">
      <t>タネ</t>
    </rPh>
    <rPh sb="19" eb="21">
      <t>キサイ</t>
    </rPh>
    <rPh sb="27" eb="28">
      <t>レイ</t>
    </rPh>
    <rPh sb="28" eb="30">
      <t>ドボク</t>
    </rPh>
    <rPh sb="31" eb="33">
      <t>ケンチク</t>
    </rPh>
    <rPh sb="34" eb="37">
      <t>ホソウナド</t>
    </rPh>
    <phoneticPr fontId="2"/>
  </si>
  <si>
    <t>監理技術者の欄は、監理技術者の資格を有する技術者のみ○印を記入すること。</t>
    <rPh sb="0" eb="2">
      <t>カンリ</t>
    </rPh>
    <rPh sb="2" eb="5">
      <t>ギジュツシャ</t>
    </rPh>
    <rPh sb="6" eb="7">
      <t>ラン</t>
    </rPh>
    <rPh sb="9" eb="11">
      <t>カンリ</t>
    </rPh>
    <rPh sb="11" eb="13">
      <t>ギジュツ</t>
    </rPh>
    <rPh sb="13" eb="14">
      <t>シャ</t>
    </rPh>
    <rPh sb="15" eb="17">
      <t>シカク</t>
    </rPh>
    <rPh sb="18" eb="19">
      <t>ユウ</t>
    </rPh>
    <rPh sb="21" eb="23">
      <t>ギジュツ</t>
    </rPh>
    <rPh sb="23" eb="24">
      <t>シャ</t>
    </rPh>
    <rPh sb="27" eb="28">
      <t>イン</t>
    </rPh>
    <rPh sb="29" eb="31">
      <t>キニュウ</t>
    </rPh>
    <phoneticPr fontId="2"/>
  </si>
  <si>
    <t>様式２号</t>
    <rPh sb="0" eb="2">
      <t>ヨウシキ</t>
    </rPh>
    <rPh sb="3" eb="4">
      <t>ゴウ</t>
    </rPh>
    <phoneticPr fontId="2"/>
  </si>
  <si>
    <t>記</t>
    <rPh sb="0" eb="1">
      <t>キ</t>
    </rPh>
    <phoneticPr fontId="2"/>
  </si>
  <si>
    <t>　工事場所は、市町村名を記載すること。</t>
    <rPh sb="1" eb="3">
      <t>コウジ</t>
    </rPh>
    <rPh sb="3" eb="5">
      <t>バショ</t>
    </rPh>
    <rPh sb="7" eb="10">
      <t>シチョウソン</t>
    </rPh>
    <rPh sb="10" eb="11">
      <t>メイ</t>
    </rPh>
    <rPh sb="12" eb="14">
      <t>キサイ</t>
    </rPh>
    <phoneticPr fontId="2"/>
  </si>
  <si>
    <t>着工年月</t>
    <rPh sb="0" eb="1">
      <t>キ</t>
    </rPh>
    <rPh sb="1" eb="2">
      <t>コウ</t>
    </rPh>
    <rPh sb="2" eb="3">
      <t>トシ</t>
    </rPh>
    <rPh sb="3" eb="4">
      <t>ツキ</t>
    </rPh>
    <phoneticPr fontId="2"/>
  </si>
  <si>
    <t>完成年月</t>
    <rPh sb="0" eb="2">
      <t>カンセイ</t>
    </rPh>
    <rPh sb="2" eb="4">
      <t>ネンゲツ</t>
    </rPh>
    <phoneticPr fontId="2"/>
  </si>
  <si>
    <t>発　注　者</t>
    <rPh sb="0" eb="1">
      <t>ハツ</t>
    </rPh>
    <rPh sb="2" eb="3">
      <t>チュウ</t>
    </rPh>
    <rPh sb="4" eb="5">
      <t>シャ</t>
    </rPh>
    <phoneticPr fontId="2"/>
  </si>
  <si>
    <t>｢直接的かつ恒常的な雇用関係がある常勤の技術者｣を記入してください。</t>
    <rPh sb="1" eb="4">
      <t>チョクセツテキ</t>
    </rPh>
    <rPh sb="6" eb="9">
      <t>コウジョウテキ</t>
    </rPh>
    <rPh sb="10" eb="12">
      <t>コヨウ</t>
    </rPh>
    <rPh sb="12" eb="14">
      <t>カンケイ</t>
    </rPh>
    <rPh sb="17" eb="19">
      <t>ジョウキン</t>
    </rPh>
    <rPh sb="20" eb="22">
      <t>ギジュツ</t>
    </rPh>
    <rPh sb="22" eb="23">
      <t>シャ</t>
    </rPh>
    <rPh sb="25" eb="27">
      <t>キニュウ</t>
    </rPh>
    <phoneticPr fontId="2"/>
  </si>
  <si>
    <t>　下請け工事については、「発注者」の欄には元請け業者名を記載し、「工事名」の欄には下請工事名を記載すること。</t>
    <rPh sb="1" eb="3">
      <t>シタウ</t>
    </rPh>
    <rPh sb="4" eb="6">
      <t>コウジ</t>
    </rPh>
    <rPh sb="13" eb="15">
      <t>ハッチュウ</t>
    </rPh>
    <rPh sb="15" eb="16">
      <t>シャ</t>
    </rPh>
    <rPh sb="18" eb="19">
      <t>ラン</t>
    </rPh>
    <rPh sb="21" eb="23">
      <t>モトウ</t>
    </rPh>
    <rPh sb="24" eb="26">
      <t>ギョウシャ</t>
    </rPh>
    <rPh sb="26" eb="27">
      <t>メイ</t>
    </rPh>
    <rPh sb="28" eb="30">
      <t>キサイ</t>
    </rPh>
    <rPh sb="33" eb="35">
      <t>コウジ</t>
    </rPh>
    <rPh sb="35" eb="36">
      <t>メイ</t>
    </rPh>
    <rPh sb="38" eb="39">
      <t>ラン</t>
    </rPh>
    <rPh sb="41" eb="43">
      <t>シタウ</t>
    </rPh>
    <rPh sb="43" eb="45">
      <t>コウジ</t>
    </rPh>
    <rPh sb="45" eb="46">
      <t>ナ</t>
    </rPh>
    <rPh sb="47" eb="49">
      <t>キサイ</t>
    </rPh>
    <phoneticPr fontId="2"/>
  </si>
  <si>
    <t>生年月日</t>
    <rPh sb="0" eb="2">
      <t>セイネン</t>
    </rPh>
    <rPh sb="2" eb="4">
      <t>ガッピ</t>
    </rPh>
    <phoneticPr fontId="2"/>
  </si>
  <si>
    <t>年</t>
    <rPh sb="0" eb="1">
      <t>ネン</t>
    </rPh>
    <phoneticPr fontId="2"/>
  </si>
  <si>
    <t>日</t>
    <rPh sb="0" eb="1">
      <t>ニチ</t>
    </rPh>
    <phoneticPr fontId="2"/>
  </si>
  <si>
    <t>卒業</t>
    <rPh sb="0" eb="2">
      <t>ソツギョウ</t>
    </rPh>
    <phoneticPr fontId="2"/>
  </si>
  <si>
    <t>月</t>
    <rPh sb="0" eb="1">
      <t>ガツ</t>
    </rPh>
    <phoneticPr fontId="2"/>
  </si>
  <si>
    <t>実　務　経　歴　証　明　書</t>
    <phoneticPr fontId="2"/>
  </si>
  <si>
    <t>下記の者は、</t>
    <rPh sb="0" eb="2">
      <t>カキ</t>
    </rPh>
    <rPh sb="3" eb="4">
      <t>モノ</t>
    </rPh>
    <phoneticPr fontId="2"/>
  </si>
  <si>
    <t>工事に関し、下記のとおり実務の経歴を有することに相違ないことを証明します。</t>
    <phoneticPr fontId="2"/>
  </si>
  <si>
    <t>証　明　者</t>
    <rPh sb="0" eb="1">
      <t>アカシ</t>
    </rPh>
    <rPh sb="2" eb="3">
      <t>メイ</t>
    </rPh>
    <rPh sb="4" eb="5">
      <t>シャ</t>
    </rPh>
    <phoneticPr fontId="2"/>
  </si>
  <si>
    <t>被証明者との関係</t>
    <rPh sb="0" eb="1">
      <t>ヒ</t>
    </rPh>
    <rPh sb="1" eb="3">
      <t>ショウメイ</t>
    </rPh>
    <rPh sb="3" eb="4">
      <t>シャ</t>
    </rPh>
    <rPh sb="6" eb="8">
      <t>カンケイ</t>
    </rPh>
    <phoneticPr fontId="2"/>
  </si>
  <si>
    <t>技術者の氏名</t>
    <rPh sb="0" eb="3">
      <t>ギジュツシャ</t>
    </rPh>
    <rPh sb="4" eb="6">
      <t>シメイ</t>
    </rPh>
    <phoneticPr fontId="2"/>
  </si>
  <si>
    <t>使用された
期　　　間</t>
    <rPh sb="0" eb="2">
      <t>シヨウ</t>
    </rPh>
    <rPh sb="6" eb="7">
      <t>キ</t>
    </rPh>
    <rPh sb="10" eb="11">
      <t>アイダ</t>
    </rPh>
    <phoneticPr fontId="2"/>
  </si>
  <si>
    <t>月から</t>
    <rPh sb="0" eb="1">
      <t>ガツ</t>
    </rPh>
    <phoneticPr fontId="2"/>
  </si>
  <si>
    <t>最 終 学 歴</t>
    <rPh sb="0" eb="1">
      <t>サイ</t>
    </rPh>
    <rPh sb="2" eb="3">
      <t>シュウ</t>
    </rPh>
    <rPh sb="4" eb="5">
      <t>ガク</t>
    </rPh>
    <rPh sb="6" eb="7">
      <t>レキ</t>
    </rPh>
    <phoneticPr fontId="2"/>
  </si>
  <si>
    <t>月まで</t>
    <rPh sb="0" eb="1">
      <t>ガツ</t>
    </rPh>
    <phoneticPr fontId="2"/>
  </si>
  <si>
    <t>建設業者名等</t>
    <rPh sb="0" eb="2">
      <t>ケンセツ</t>
    </rPh>
    <rPh sb="2" eb="4">
      <t>ギョウシャ</t>
    </rPh>
    <rPh sb="4" eb="5">
      <t>メイ</t>
    </rPh>
    <rPh sb="5" eb="6">
      <t>トウ</t>
    </rPh>
    <phoneticPr fontId="2"/>
  </si>
  <si>
    <t>実務経歴の内容</t>
    <rPh sb="0" eb="2">
      <t>ジツム</t>
    </rPh>
    <rPh sb="2" eb="4">
      <t>ケイレキ</t>
    </rPh>
    <rPh sb="5" eb="7">
      <t>ナイヨウ</t>
    </rPh>
    <phoneticPr fontId="2"/>
  </si>
  <si>
    <t>実　務　経　験　年　数</t>
    <rPh sb="0" eb="1">
      <t>ジツ</t>
    </rPh>
    <rPh sb="2" eb="3">
      <t>ツトム</t>
    </rPh>
    <rPh sb="4" eb="5">
      <t>キョウ</t>
    </rPh>
    <rPh sb="6" eb="7">
      <t>シルシ</t>
    </rPh>
    <rPh sb="8" eb="9">
      <t>トシ</t>
    </rPh>
    <rPh sb="10" eb="11">
      <t>スウ</t>
    </rPh>
    <phoneticPr fontId="2"/>
  </si>
  <si>
    <t>使用者の証明を得ることが
できない場合はその理由</t>
    <rPh sb="0" eb="3">
      <t>シヨウシャ</t>
    </rPh>
    <rPh sb="4" eb="6">
      <t>ショウメイ</t>
    </rPh>
    <rPh sb="7" eb="8">
      <t>エ</t>
    </rPh>
    <rPh sb="17" eb="19">
      <t>バアイ</t>
    </rPh>
    <rPh sb="22" eb="24">
      <t>リユウ</t>
    </rPh>
    <phoneticPr fontId="2"/>
  </si>
  <si>
    <t>合計</t>
    <rPh sb="0" eb="2">
      <t>ゴウケイ</t>
    </rPh>
    <phoneticPr fontId="2"/>
  </si>
  <si>
    <t>満</t>
    <rPh sb="0" eb="1">
      <t>マン</t>
    </rPh>
    <phoneticPr fontId="2"/>
  </si>
  <si>
    <t>記載要領</t>
    <rPh sb="0" eb="2">
      <t>キサイ</t>
    </rPh>
    <rPh sb="2" eb="4">
      <t>ヨウリョウ</t>
    </rPh>
    <phoneticPr fontId="2"/>
  </si>
  <si>
    <t>この証明書は、参加する入札の発注工種と同じ実務経歴のみで作成すること。</t>
    <rPh sb="2" eb="5">
      <t>ショウメイショ</t>
    </rPh>
    <rPh sb="7" eb="9">
      <t>サンカ</t>
    </rPh>
    <rPh sb="11" eb="13">
      <t>ニュウサツ</t>
    </rPh>
    <rPh sb="14" eb="16">
      <t>ハッチュウ</t>
    </rPh>
    <rPh sb="16" eb="18">
      <t>コウシュ</t>
    </rPh>
    <rPh sb="19" eb="20">
      <t>オナ</t>
    </rPh>
    <rPh sb="21" eb="23">
      <t>ジツム</t>
    </rPh>
    <rPh sb="23" eb="25">
      <t>ケイレキ</t>
    </rPh>
    <rPh sb="28" eb="30">
      <t>サクセイ</t>
    </rPh>
    <phoneticPr fontId="2"/>
  </si>
  <si>
    <t>「実務経験の内容」の欄は、従事した主な工事名等を具体的に記載すること。</t>
    <rPh sb="1" eb="3">
      <t>ジツム</t>
    </rPh>
    <rPh sb="3" eb="5">
      <t>ケイケン</t>
    </rPh>
    <rPh sb="6" eb="8">
      <t>ナイヨウ</t>
    </rPh>
    <rPh sb="10" eb="11">
      <t>ラン</t>
    </rPh>
    <rPh sb="13" eb="15">
      <t>ジュウジ</t>
    </rPh>
    <rPh sb="17" eb="18">
      <t>オモ</t>
    </rPh>
    <rPh sb="19" eb="21">
      <t>コウジ</t>
    </rPh>
    <rPh sb="21" eb="22">
      <t>メイ</t>
    </rPh>
    <rPh sb="22" eb="23">
      <t>トウ</t>
    </rPh>
    <rPh sb="24" eb="27">
      <t>グタイテキ</t>
    </rPh>
    <rPh sb="28" eb="30">
      <t>キサイ</t>
    </rPh>
    <phoneticPr fontId="2"/>
  </si>
  <si>
    <t>「合計　満　年　月」の欄は、実務経験年数の合計を記載すること。</t>
    <rPh sb="1" eb="3">
      <t>ゴウケイ</t>
    </rPh>
    <rPh sb="4" eb="5">
      <t>マン</t>
    </rPh>
    <rPh sb="6" eb="7">
      <t>ネン</t>
    </rPh>
    <rPh sb="8" eb="9">
      <t>ツキ</t>
    </rPh>
    <rPh sb="11" eb="12">
      <t>ラン</t>
    </rPh>
    <rPh sb="14" eb="16">
      <t>ジツム</t>
    </rPh>
    <rPh sb="16" eb="18">
      <t>ケイケン</t>
    </rPh>
    <rPh sb="18" eb="20">
      <t>ネンスウ</t>
    </rPh>
    <rPh sb="21" eb="23">
      <t>ゴウケイ</t>
    </rPh>
    <rPh sb="24" eb="26">
      <t>キサイ</t>
    </rPh>
    <phoneticPr fontId="2"/>
  </si>
  <si>
    <t>建設業法第7条2項に定める経験年数を有すること。（下記参照）</t>
    <rPh sb="0" eb="2">
      <t>ケンセツ</t>
    </rPh>
    <rPh sb="2" eb="3">
      <t>ギョウ</t>
    </rPh>
    <rPh sb="3" eb="4">
      <t>ホウ</t>
    </rPh>
    <rPh sb="4" eb="5">
      <t>ダイ</t>
    </rPh>
    <rPh sb="6" eb="7">
      <t>ジョウ</t>
    </rPh>
    <rPh sb="8" eb="9">
      <t>コウ</t>
    </rPh>
    <rPh sb="10" eb="11">
      <t>サダ</t>
    </rPh>
    <rPh sb="13" eb="15">
      <t>ケイケン</t>
    </rPh>
    <rPh sb="15" eb="17">
      <t>ネンスウ</t>
    </rPh>
    <rPh sb="18" eb="19">
      <t>ユウ</t>
    </rPh>
    <rPh sb="25" eb="27">
      <t>カキ</t>
    </rPh>
    <rPh sb="27" eb="29">
      <t>サンショウ</t>
    </rPh>
    <phoneticPr fontId="2"/>
  </si>
  <si>
    <t>①</t>
    <phoneticPr fontId="2"/>
  </si>
  <si>
    <t>高等学校の指定学科卒業後</t>
    <rPh sb="0" eb="2">
      <t>コウトウ</t>
    </rPh>
    <rPh sb="2" eb="4">
      <t>ガッコウ</t>
    </rPh>
    <rPh sb="5" eb="7">
      <t>シテイ</t>
    </rPh>
    <rPh sb="7" eb="9">
      <t>ガッカ</t>
    </rPh>
    <rPh sb="9" eb="12">
      <t>ソツギョウゴ</t>
    </rPh>
    <phoneticPr fontId="2"/>
  </si>
  <si>
    <t>②</t>
    <phoneticPr fontId="2"/>
  </si>
  <si>
    <t>高等専門学校の指定学科卒業後</t>
    <rPh sb="0" eb="2">
      <t>コウトウ</t>
    </rPh>
    <rPh sb="2" eb="4">
      <t>センモン</t>
    </rPh>
    <rPh sb="4" eb="6">
      <t>ガッコウ</t>
    </rPh>
    <rPh sb="7" eb="9">
      <t>シテイ</t>
    </rPh>
    <rPh sb="9" eb="11">
      <t>ガッカ</t>
    </rPh>
    <rPh sb="11" eb="14">
      <t>ソツギョウゴ</t>
    </rPh>
    <phoneticPr fontId="2"/>
  </si>
  <si>
    <t>③</t>
    <phoneticPr fontId="2"/>
  </si>
  <si>
    <t>大学の指定学科卒業後</t>
    <rPh sb="0" eb="2">
      <t>ダイガク</t>
    </rPh>
    <rPh sb="3" eb="5">
      <t>シテイ</t>
    </rPh>
    <rPh sb="5" eb="7">
      <t>ガッカ</t>
    </rPh>
    <rPh sb="7" eb="10">
      <t>ソツギョウゴ</t>
    </rPh>
    <phoneticPr fontId="2"/>
  </si>
  <si>
    <t>④</t>
    <phoneticPr fontId="2"/>
  </si>
  <si>
    <t>上記①～③以外の学歴の場合</t>
    <rPh sb="0" eb="2">
      <t>ジョウキ</t>
    </rPh>
    <rPh sb="5" eb="7">
      <t>イガイ</t>
    </rPh>
    <rPh sb="8" eb="10">
      <t>ガクレキ</t>
    </rPh>
    <rPh sb="11" eb="13">
      <t>バアイ</t>
    </rPh>
    <phoneticPr fontId="2"/>
  </si>
  <si>
    <t>10年以上</t>
    <rPh sb="2" eb="3">
      <t>ネン</t>
    </rPh>
    <rPh sb="3" eb="5">
      <t>イジョウ</t>
    </rPh>
    <phoneticPr fontId="2"/>
  </si>
  <si>
    <t>専任技術者
の業種</t>
    <rPh sb="0" eb="2">
      <t>センニン</t>
    </rPh>
    <rPh sb="2" eb="4">
      <t>ギジュツ</t>
    </rPh>
    <rPh sb="4" eb="5">
      <t>シャ</t>
    </rPh>
    <rPh sb="7" eb="9">
      <t>ギョウシュ</t>
    </rPh>
    <phoneticPr fontId="2"/>
  </si>
  <si>
    <t>○</t>
    <phoneticPr fontId="2"/>
  </si>
  <si>
    <t>石工事</t>
    <phoneticPr fontId="2"/>
  </si>
  <si>
    <t>ほ装工事</t>
    <phoneticPr fontId="2"/>
  </si>
  <si>
    <t>しゅんせつ工事</t>
    <phoneticPr fontId="2"/>
  </si>
  <si>
    <t>建設工事の種類</t>
    <rPh sb="0" eb="2">
      <t>ケンセツ</t>
    </rPh>
    <rPh sb="2" eb="4">
      <t>コウジ</t>
    </rPh>
    <rPh sb="5" eb="7">
      <t>シュルイ</t>
    </rPh>
    <phoneticPr fontId="2"/>
  </si>
  <si>
    <t>○</t>
    <phoneticPr fontId="2"/>
  </si>
  <si>
    <t>土木一式</t>
    <phoneticPr fontId="2"/>
  </si>
  <si>
    <t>建築一式</t>
    <phoneticPr fontId="2"/>
  </si>
  <si>
    <t>大工</t>
    <rPh sb="0" eb="2">
      <t>ダイク</t>
    </rPh>
    <phoneticPr fontId="2"/>
  </si>
  <si>
    <t>左官</t>
    <phoneticPr fontId="2"/>
  </si>
  <si>
    <t>とび・土工・コンクリート</t>
    <phoneticPr fontId="2"/>
  </si>
  <si>
    <t>石</t>
    <phoneticPr fontId="2"/>
  </si>
  <si>
    <t>屋根</t>
    <phoneticPr fontId="2"/>
  </si>
  <si>
    <t>電気</t>
    <phoneticPr fontId="2"/>
  </si>
  <si>
    <t>管</t>
    <phoneticPr fontId="2"/>
  </si>
  <si>
    <t>タイル･れんが･ブロック</t>
    <phoneticPr fontId="2"/>
  </si>
  <si>
    <t>鋼構造物</t>
    <phoneticPr fontId="2"/>
  </si>
  <si>
    <t>鉄筋</t>
    <phoneticPr fontId="2"/>
  </si>
  <si>
    <t>ほ装</t>
    <phoneticPr fontId="2"/>
  </si>
  <si>
    <t>しゅんせつ</t>
    <phoneticPr fontId="2"/>
  </si>
  <si>
    <t>板金</t>
    <phoneticPr fontId="2"/>
  </si>
  <si>
    <t>ガラス</t>
    <phoneticPr fontId="2"/>
  </si>
  <si>
    <t>塗装</t>
    <phoneticPr fontId="2"/>
  </si>
  <si>
    <t>防水</t>
    <phoneticPr fontId="2"/>
  </si>
  <si>
    <t>内装仕上</t>
    <phoneticPr fontId="2"/>
  </si>
  <si>
    <t>熱絶縁</t>
    <phoneticPr fontId="2"/>
  </si>
  <si>
    <t>電気通信</t>
    <phoneticPr fontId="2"/>
  </si>
  <si>
    <t>造園</t>
    <phoneticPr fontId="2"/>
  </si>
  <si>
    <t>さく井</t>
    <phoneticPr fontId="2"/>
  </si>
  <si>
    <t>建具</t>
    <rPh sb="0" eb="2">
      <t>タテグ</t>
    </rPh>
    <phoneticPr fontId="2"/>
  </si>
  <si>
    <t>水道施設</t>
    <phoneticPr fontId="2"/>
  </si>
  <si>
    <t>消防施設</t>
    <phoneticPr fontId="2"/>
  </si>
  <si>
    <t>清掃施設</t>
    <phoneticPr fontId="2"/>
  </si>
  <si>
    <t>機械器具設置</t>
    <phoneticPr fontId="2"/>
  </si>
  <si>
    <t>土木一式工事</t>
    <rPh sb="4" eb="6">
      <t>コウジ</t>
    </rPh>
    <phoneticPr fontId="2"/>
  </si>
  <si>
    <t>建築一式工事</t>
    <rPh sb="4" eb="6">
      <t>コウジ</t>
    </rPh>
    <phoneticPr fontId="2"/>
  </si>
  <si>
    <t>管工事</t>
    <phoneticPr fontId="2"/>
  </si>
  <si>
    <t>電気工事</t>
    <phoneticPr fontId="2"/>
  </si>
  <si>
    <t>清掃施設工事</t>
    <phoneticPr fontId="2"/>
  </si>
  <si>
    <t>消防施設工事</t>
    <phoneticPr fontId="2"/>
  </si>
  <si>
    <t>水道施設工事</t>
    <phoneticPr fontId="2"/>
  </si>
  <si>
    <t>建具工事</t>
    <rPh sb="0" eb="2">
      <t>タテグ</t>
    </rPh>
    <phoneticPr fontId="2"/>
  </si>
  <si>
    <t>さく井工事</t>
    <phoneticPr fontId="2"/>
  </si>
  <si>
    <t>電気通信工事</t>
    <phoneticPr fontId="2"/>
  </si>
  <si>
    <t>熱絶縁工事</t>
    <phoneticPr fontId="2"/>
  </si>
  <si>
    <t>内装仕上工事</t>
    <phoneticPr fontId="2"/>
  </si>
  <si>
    <t>防水工事</t>
    <phoneticPr fontId="2"/>
  </si>
  <si>
    <t>塗装工事</t>
    <phoneticPr fontId="2"/>
  </si>
  <si>
    <t>ガラス工事</t>
    <phoneticPr fontId="2"/>
  </si>
  <si>
    <t>板金工事</t>
    <phoneticPr fontId="2"/>
  </si>
  <si>
    <t>鉄筋工事</t>
    <phoneticPr fontId="2"/>
  </si>
  <si>
    <t>タイル･れんが･ブロック工事</t>
    <phoneticPr fontId="2"/>
  </si>
  <si>
    <t>屋根工事</t>
    <phoneticPr fontId="2"/>
  </si>
  <si>
    <t>左官工事</t>
    <phoneticPr fontId="2"/>
  </si>
  <si>
    <t>大工工事</t>
    <rPh sb="0" eb="2">
      <t>ダイク</t>
    </rPh>
    <phoneticPr fontId="2"/>
  </si>
  <si>
    <t>とび・土工・コンクリート工事</t>
    <phoneticPr fontId="2"/>
  </si>
  <si>
    <t>鋼構造物工事</t>
    <phoneticPr fontId="2"/>
  </si>
  <si>
    <t>機械器具設置工事</t>
    <phoneticPr fontId="2"/>
  </si>
  <si>
    <t>造園工事</t>
    <phoneticPr fontId="2"/>
  </si>
  <si>
    <t>土木一式</t>
    <phoneticPr fontId="2"/>
  </si>
  <si>
    <t>建築一式</t>
    <phoneticPr fontId="2"/>
  </si>
  <si>
    <t>電気</t>
    <phoneticPr fontId="2"/>
  </si>
  <si>
    <t>ほ装</t>
    <phoneticPr fontId="2"/>
  </si>
  <si>
    <t>機械器具設置</t>
    <phoneticPr fontId="2"/>
  </si>
  <si>
    <t>鋼構造物</t>
    <phoneticPr fontId="2"/>
  </si>
  <si>
    <t>とび・土工・コンクリート</t>
    <phoneticPr fontId="2"/>
  </si>
  <si>
    <t>左官</t>
    <phoneticPr fontId="2"/>
  </si>
  <si>
    <t>屋根</t>
    <phoneticPr fontId="2"/>
  </si>
  <si>
    <t>鉄筋</t>
    <phoneticPr fontId="2"/>
  </si>
  <si>
    <t>しゅんせつ</t>
    <phoneticPr fontId="2"/>
  </si>
  <si>
    <t>板金</t>
    <phoneticPr fontId="2"/>
  </si>
  <si>
    <t>塗装</t>
    <phoneticPr fontId="2"/>
  </si>
  <si>
    <t>防水</t>
    <phoneticPr fontId="2"/>
  </si>
  <si>
    <t>内装仕上</t>
    <phoneticPr fontId="2"/>
  </si>
  <si>
    <t>電気通信</t>
    <phoneticPr fontId="2"/>
  </si>
  <si>
    <t>水道施設</t>
    <phoneticPr fontId="2"/>
  </si>
  <si>
    <t>消防施設</t>
    <phoneticPr fontId="2"/>
  </si>
  <si>
    <t>清掃施設</t>
    <phoneticPr fontId="2"/>
  </si>
  <si>
    <t>５　とび・土工工事</t>
    <rPh sb="5" eb="6">
      <t>ツチ</t>
    </rPh>
    <rPh sb="6" eb="7">
      <t>コウ</t>
    </rPh>
    <rPh sb="7" eb="9">
      <t>コウジ</t>
    </rPh>
    <phoneticPr fontId="2"/>
  </si>
  <si>
    <t>特</t>
    <rPh sb="0" eb="1">
      <t>トク</t>
    </rPh>
    <phoneticPr fontId="2"/>
  </si>
  <si>
    <t>般</t>
    <rPh sb="0" eb="1">
      <t>ハン</t>
    </rPh>
    <phoneticPr fontId="2"/>
  </si>
  <si>
    <t>月</t>
    <rPh sb="0" eb="1">
      <t>ツキ</t>
    </rPh>
    <phoneticPr fontId="2"/>
  </si>
  <si>
    <t>年</t>
    <rPh sb="0" eb="1">
      <t>ネン</t>
    </rPh>
    <phoneticPr fontId="2"/>
  </si>
  <si>
    <t>月</t>
    <phoneticPr fontId="2"/>
  </si>
  <si>
    <t>元請・下請</t>
    <rPh sb="0" eb="2">
      <t>モトウケ</t>
    </rPh>
    <rPh sb="3" eb="5">
      <t>シタウケ</t>
    </rPh>
    <phoneticPr fontId="2"/>
  </si>
  <si>
    <t>元請</t>
    <rPh sb="0" eb="2">
      <t>モトウケ</t>
    </rPh>
    <phoneticPr fontId="2"/>
  </si>
  <si>
    <t>下請</t>
    <rPh sb="0" eb="2">
      <t>シタウケ</t>
    </rPh>
    <phoneticPr fontId="2"/>
  </si>
  <si>
    <t>年</t>
    <rPh sb="0" eb="1">
      <t>ネン</t>
    </rPh>
    <phoneticPr fontId="2"/>
  </si>
  <si>
    <t>月</t>
    <rPh sb="0" eb="1">
      <t>ガツ</t>
    </rPh>
    <phoneticPr fontId="2"/>
  </si>
  <si>
    <t>年</t>
    <phoneticPr fontId="2"/>
  </si>
  <si>
    <t>年</t>
    <phoneticPr fontId="2"/>
  </si>
  <si>
    <t>月</t>
    <phoneticPr fontId="2"/>
  </si>
  <si>
    <t>技術者は、希望工種ごとに区分し、技術関係職員全員について記入すること。</t>
    <rPh sb="0" eb="3">
      <t>ギジュツシャ</t>
    </rPh>
    <rPh sb="5" eb="7">
      <t>キボウ</t>
    </rPh>
    <rPh sb="7" eb="9">
      <t>コウシュ</t>
    </rPh>
    <rPh sb="12" eb="14">
      <t>クブン</t>
    </rPh>
    <rPh sb="16" eb="18">
      <t>ギジュツ</t>
    </rPh>
    <rPh sb="18" eb="20">
      <t>カンケイ</t>
    </rPh>
    <rPh sb="20" eb="22">
      <t>ショクイン</t>
    </rPh>
    <rPh sb="22" eb="24">
      <t>ゼンイン</t>
    </rPh>
    <rPh sb="28" eb="30">
      <t>キニュウ</t>
    </rPh>
    <phoneticPr fontId="2"/>
  </si>
  <si>
    <t>（希　望　工　種）</t>
    <rPh sb="1" eb="2">
      <t>ノゾミ</t>
    </rPh>
    <rPh sb="3" eb="4">
      <t>ノゾミ</t>
    </rPh>
    <rPh sb="5" eb="6">
      <t>タクミ</t>
    </rPh>
    <rPh sb="7" eb="8">
      <t>タネ</t>
    </rPh>
    <phoneticPr fontId="2"/>
  </si>
  <si>
    <t>解体</t>
    <rPh sb="0" eb="2">
      <t>カイタイ</t>
    </rPh>
    <phoneticPr fontId="2"/>
  </si>
  <si>
    <t>解体工事</t>
    <rPh sb="0" eb="2">
      <t>カイタイ</t>
    </rPh>
    <phoneticPr fontId="2"/>
  </si>
  <si>
    <t xml:space="preserve"> 3年以上</t>
    <rPh sb="2" eb="3">
      <t>ネン</t>
    </rPh>
    <rPh sb="3" eb="5">
      <t>イジョウ</t>
    </rPh>
    <phoneticPr fontId="2"/>
  </si>
  <si>
    <t xml:space="preserve"> 5年以上</t>
    <phoneticPr fontId="2"/>
  </si>
  <si>
    <t>請負代金の額（税込）
（千円）</t>
    <rPh sb="0" eb="2">
      <t>ウケオイ</t>
    </rPh>
    <rPh sb="2" eb="4">
      <t>ダイキン</t>
    </rPh>
    <rPh sb="5" eb="6">
      <t>ガク</t>
    </rPh>
    <rPh sb="7" eb="9">
      <t>ゼイコ</t>
    </rPh>
    <rPh sb="12" eb="14">
      <t>センエン</t>
    </rPh>
    <phoneticPr fontId="2"/>
  </si>
  <si>
    <t>（希望工種）</t>
    <rPh sb="1" eb="3">
      <t>キボウ</t>
    </rPh>
    <rPh sb="3" eb="5">
      <t>コウシュ</t>
    </rPh>
    <phoneticPr fontId="2"/>
  </si>
  <si>
    <t>法令による免許等</t>
    <rPh sb="0" eb="1">
      <t>ホウ</t>
    </rPh>
    <rPh sb="1" eb="2">
      <t>レイ</t>
    </rPh>
    <rPh sb="5" eb="6">
      <t>メン</t>
    </rPh>
    <rPh sb="6" eb="7">
      <t>モト</t>
    </rPh>
    <rPh sb="7" eb="8">
      <t>トウ</t>
    </rPh>
    <phoneticPr fontId="2"/>
  </si>
  <si>
    <t>実務経験の欄は、従事した工事名を最近のものから順次記載し、純粋に建設工事に従事した職種及び地位を記載すること。</t>
    <rPh sb="0" eb="2">
      <t>ジツム</t>
    </rPh>
    <rPh sb="2" eb="4">
      <t>ケイケン</t>
    </rPh>
    <rPh sb="5" eb="6">
      <t>ラン</t>
    </rPh>
    <rPh sb="8" eb="10">
      <t>ジュウジ</t>
    </rPh>
    <rPh sb="12" eb="14">
      <t>コウジ</t>
    </rPh>
    <rPh sb="14" eb="15">
      <t>メイ</t>
    </rPh>
    <rPh sb="16" eb="18">
      <t>サイキン</t>
    </rPh>
    <rPh sb="23" eb="25">
      <t>ジュンジ</t>
    </rPh>
    <rPh sb="25" eb="27">
      <t>キサイ</t>
    </rPh>
    <rPh sb="29" eb="31">
      <t>ジュンスイ</t>
    </rPh>
    <rPh sb="32" eb="34">
      <t>ケンセツ</t>
    </rPh>
    <rPh sb="34" eb="36">
      <t>コウジ</t>
    </rPh>
    <rPh sb="37" eb="39">
      <t>ジュウジ</t>
    </rPh>
    <rPh sb="41" eb="43">
      <t>ショクシュ</t>
    </rPh>
    <rPh sb="43" eb="44">
      <t>オヨ</t>
    </rPh>
    <rPh sb="45" eb="47">
      <t>チイ</t>
    </rPh>
    <rPh sb="48" eb="50">
      <t>キサイ</t>
    </rPh>
    <phoneticPr fontId="2"/>
  </si>
  <si>
    <t>(1)一般土木</t>
    <rPh sb="3" eb="5">
      <t>イッパン</t>
    </rPh>
    <rPh sb="5" eb="7">
      <t>ドボク</t>
    </rPh>
    <phoneticPr fontId="2"/>
  </si>
  <si>
    <t>12　鉄筋工事</t>
    <rPh sb="3" eb="5">
      <t>テッキン</t>
    </rPh>
    <rPh sb="5" eb="7">
      <t>コウジ</t>
    </rPh>
    <phoneticPr fontId="2"/>
  </si>
  <si>
    <t>(筋)</t>
    <rPh sb="1" eb="2">
      <t>スジ</t>
    </rPh>
    <phoneticPr fontId="2"/>
  </si>
  <si>
    <t>〃</t>
    <phoneticPr fontId="2"/>
  </si>
  <si>
    <t>13　ほ装工事</t>
    <rPh sb="4" eb="5">
      <t>ソウ</t>
    </rPh>
    <rPh sb="5" eb="7">
      <t>コウジ</t>
    </rPh>
    <phoneticPr fontId="2"/>
  </si>
  <si>
    <t>(ほ)</t>
    <phoneticPr fontId="2"/>
  </si>
  <si>
    <t>14　しゅんせつ工事</t>
    <rPh sb="8" eb="10">
      <t>コウジ</t>
    </rPh>
    <phoneticPr fontId="2"/>
  </si>
  <si>
    <t>(しゅ)</t>
    <phoneticPr fontId="2"/>
  </si>
  <si>
    <t>(1)木造建築</t>
    <rPh sb="3" eb="5">
      <t>モクゾウ</t>
    </rPh>
    <rPh sb="5" eb="7">
      <t>ケンチク</t>
    </rPh>
    <phoneticPr fontId="2"/>
  </si>
  <si>
    <t>15　板金工事</t>
    <rPh sb="3" eb="5">
      <t>バンキン</t>
    </rPh>
    <rPh sb="5" eb="7">
      <t>コウジ</t>
    </rPh>
    <phoneticPr fontId="2"/>
  </si>
  <si>
    <t>(板)</t>
    <rPh sb="1" eb="2">
      <t>イタ</t>
    </rPh>
    <phoneticPr fontId="2"/>
  </si>
  <si>
    <t>16　ガラス工事</t>
    <rPh sb="6" eb="8">
      <t>コウジ</t>
    </rPh>
    <phoneticPr fontId="2"/>
  </si>
  <si>
    <t>(ガ)</t>
    <phoneticPr fontId="2"/>
  </si>
  <si>
    <t>17　塗装工事</t>
    <rPh sb="3" eb="5">
      <t>トソウ</t>
    </rPh>
    <rPh sb="5" eb="7">
      <t>コウジ</t>
    </rPh>
    <phoneticPr fontId="2"/>
  </si>
  <si>
    <t>18　防水工事</t>
    <rPh sb="3" eb="5">
      <t>ボウスイ</t>
    </rPh>
    <rPh sb="5" eb="7">
      <t>コウジ</t>
    </rPh>
    <phoneticPr fontId="2"/>
  </si>
  <si>
    <t>(防)</t>
    <rPh sb="1" eb="2">
      <t>ボウ</t>
    </rPh>
    <phoneticPr fontId="2"/>
  </si>
  <si>
    <t>19　内装仕上工事</t>
    <rPh sb="3" eb="5">
      <t>ナイソウ</t>
    </rPh>
    <rPh sb="5" eb="7">
      <t>シア</t>
    </rPh>
    <rPh sb="7" eb="9">
      <t>コウジ</t>
    </rPh>
    <phoneticPr fontId="2"/>
  </si>
  <si>
    <t>(内)</t>
    <rPh sb="1" eb="2">
      <t>ナイ</t>
    </rPh>
    <phoneticPr fontId="2"/>
  </si>
  <si>
    <t>(大)</t>
    <rPh sb="1" eb="2">
      <t>ダイ</t>
    </rPh>
    <phoneticPr fontId="2"/>
  </si>
  <si>
    <t>(左)</t>
    <rPh sb="1" eb="2">
      <t>ヒダリ</t>
    </rPh>
    <phoneticPr fontId="2"/>
  </si>
  <si>
    <t>20　機械器具設置工事</t>
    <rPh sb="3" eb="5">
      <t>キカイ</t>
    </rPh>
    <rPh sb="5" eb="7">
      <t>キグ</t>
    </rPh>
    <rPh sb="7" eb="9">
      <t>セッチ</t>
    </rPh>
    <rPh sb="9" eb="11">
      <t>コウジ</t>
    </rPh>
    <phoneticPr fontId="2"/>
  </si>
  <si>
    <t>(機)</t>
    <rPh sb="1" eb="2">
      <t>キ</t>
    </rPh>
    <phoneticPr fontId="2"/>
  </si>
  <si>
    <t>(と)</t>
    <phoneticPr fontId="2"/>
  </si>
  <si>
    <t>(1)建物解体</t>
    <rPh sb="3" eb="5">
      <t>タテモノ</t>
    </rPh>
    <rPh sb="5" eb="7">
      <t>カイタイ</t>
    </rPh>
    <phoneticPr fontId="2"/>
  </si>
  <si>
    <t>21　熱絶縁工事</t>
    <rPh sb="3" eb="4">
      <t>ネツ</t>
    </rPh>
    <rPh sb="4" eb="6">
      <t>ゼツエン</t>
    </rPh>
    <rPh sb="6" eb="8">
      <t>コウジ</t>
    </rPh>
    <phoneticPr fontId="2"/>
  </si>
  <si>
    <t>(絶)</t>
    <rPh sb="1" eb="2">
      <t>ゼツ</t>
    </rPh>
    <phoneticPr fontId="2"/>
  </si>
  <si>
    <t>22　電気通信工事</t>
    <rPh sb="3" eb="5">
      <t>デンキ</t>
    </rPh>
    <rPh sb="5" eb="7">
      <t>ツウシン</t>
    </rPh>
    <rPh sb="7" eb="9">
      <t>コウジ</t>
    </rPh>
    <phoneticPr fontId="2"/>
  </si>
  <si>
    <t>(通)</t>
    <rPh sb="1" eb="2">
      <t>ツウ</t>
    </rPh>
    <phoneticPr fontId="2"/>
  </si>
  <si>
    <t>23　造園工事</t>
    <rPh sb="3" eb="5">
      <t>ゾウエン</t>
    </rPh>
    <rPh sb="5" eb="7">
      <t>コウジ</t>
    </rPh>
    <phoneticPr fontId="2"/>
  </si>
  <si>
    <t>(園)</t>
    <rPh sb="1" eb="2">
      <t>エン</t>
    </rPh>
    <phoneticPr fontId="2"/>
  </si>
  <si>
    <t>(石)</t>
    <rPh sb="1" eb="2">
      <t>イシ</t>
    </rPh>
    <phoneticPr fontId="2"/>
  </si>
  <si>
    <t>24　さく井工事</t>
    <rPh sb="5" eb="6">
      <t>イ</t>
    </rPh>
    <rPh sb="6" eb="8">
      <t>コウジ</t>
    </rPh>
    <phoneticPr fontId="2"/>
  </si>
  <si>
    <t>(井)</t>
    <rPh sb="1" eb="2">
      <t>イ</t>
    </rPh>
    <phoneticPr fontId="2"/>
  </si>
  <si>
    <t>(屋)</t>
    <rPh sb="1" eb="2">
      <t>ヤ</t>
    </rPh>
    <phoneticPr fontId="2"/>
  </si>
  <si>
    <t>25　建具工事</t>
    <rPh sb="3" eb="5">
      <t>タテグ</t>
    </rPh>
    <rPh sb="5" eb="7">
      <t>コウジ</t>
    </rPh>
    <phoneticPr fontId="2"/>
  </si>
  <si>
    <t>(具)</t>
    <rPh sb="1" eb="2">
      <t>グ</t>
    </rPh>
    <phoneticPr fontId="2"/>
  </si>
  <si>
    <t>(電)</t>
    <rPh sb="1" eb="2">
      <t>デン</t>
    </rPh>
    <phoneticPr fontId="2"/>
  </si>
  <si>
    <t>(2)木製その他建具</t>
    <rPh sb="3" eb="5">
      <t>モクセイ</t>
    </rPh>
    <rPh sb="7" eb="8">
      <t>タ</t>
    </rPh>
    <rPh sb="8" eb="10">
      <t>タテグ</t>
    </rPh>
    <phoneticPr fontId="2"/>
  </si>
  <si>
    <t>(管)</t>
    <rPh sb="1" eb="2">
      <t>カン</t>
    </rPh>
    <phoneticPr fontId="2"/>
  </si>
  <si>
    <t>(1)給排水衛生設備</t>
    <rPh sb="3" eb="4">
      <t>キュウ</t>
    </rPh>
    <rPh sb="4" eb="6">
      <t>ハイスイ</t>
    </rPh>
    <rPh sb="6" eb="8">
      <t>エイセイ</t>
    </rPh>
    <rPh sb="8" eb="10">
      <t>セツビ</t>
    </rPh>
    <phoneticPr fontId="2"/>
  </si>
  <si>
    <t>26　水道施設工事</t>
    <rPh sb="3" eb="5">
      <t>スイドウ</t>
    </rPh>
    <rPh sb="5" eb="7">
      <t>シセツ</t>
    </rPh>
    <rPh sb="7" eb="9">
      <t>コウジ</t>
    </rPh>
    <phoneticPr fontId="2"/>
  </si>
  <si>
    <t>(水)</t>
    <rPh sb="1" eb="2">
      <t>スイ</t>
    </rPh>
    <phoneticPr fontId="2"/>
  </si>
  <si>
    <t>27　消防施設工事</t>
    <rPh sb="3" eb="5">
      <t>ショウボウ</t>
    </rPh>
    <rPh sb="5" eb="7">
      <t>シセツ</t>
    </rPh>
    <rPh sb="7" eb="9">
      <t>コウジ</t>
    </rPh>
    <phoneticPr fontId="2"/>
  </si>
  <si>
    <t>(消)</t>
    <rPh sb="1" eb="2">
      <t>ショウ</t>
    </rPh>
    <phoneticPr fontId="2"/>
  </si>
  <si>
    <t>(タ)</t>
    <phoneticPr fontId="2"/>
  </si>
  <si>
    <t>28　清掃施設工事</t>
    <rPh sb="3" eb="5">
      <t>セイソウ</t>
    </rPh>
    <rPh sb="5" eb="7">
      <t>シセツ</t>
    </rPh>
    <rPh sb="7" eb="9">
      <t>コウジ</t>
    </rPh>
    <phoneticPr fontId="2"/>
  </si>
  <si>
    <t>(清)</t>
    <rPh sb="1" eb="2">
      <t>キヨシ</t>
    </rPh>
    <phoneticPr fontId="2"/>
  </si>
  <si>
    <t>11　鋼構造物工事</t>
    <rPh sb="3" eb="4">
      <t>コウ</t>
    </rPh>
    <rPh sb="4" eb="6">
      <t>コウゾウ</t>
    </rPh>
    <rPh sb="6" eb="7">
      <t>ブツ</t>
    </rPh>
    <rPh sb="7" eb="9">
      <t>コウジ</t>
    </rPh>
    <phoneticPr fontId="2"/>
  </si>
  <si>
    <t>(鋼)</t>
    <rPh sb="1" eb="2">
      <t>コウ</t>
    </rPh>
    <phoneticPr fontId="2"/>
  </si>
  <si>
    <t>29　解体工事</t>
    <rPh sb="3" eb="5">
      <t>カイタイ</t>
    </rPh>
    <rPh sb="5" eb="7">
      <t>コウジ</t>
    </rPh>
    <phoneticPr fontId="2"/>
  </si>
  <si>
    <t>(解)</t>
    <rPh sb="1" eb="2">
      <t>カイ</t>
    </rPh>
    <phoneticPr fontId="2"/>
  </si>
  <si>
    <t>解体工事業</t>
    <rPh sb="0" eb="2">
      <t>カイタイ</t>
    </rPh>
    <rPh sb="4" eb="5">
      <t>ギョウ</t>
    </rPh>
    <phoneticPr fontId="2"/>
  </si>
  <si>
    <t>郵便番号</t>
    <rPh sb="0" eb="4">
      <t>ユウビンバンゴウ</t>
    </rPh>
    <phoneticPr fontId="2"/>
  </si>
  <si>
    <t>　この表は、希望工種の直近決算２か年分の主な完成工事について記載すること。</t>
    <rPh sb="3" eb="4">
      <t>ヒョウ</t>
    </rPh>
    <rPh sb="6" eb="8">
      <t>キボウ</t>
    </rPh>
    <rPh sb="8" eb="10">
      <t>コウシュ</t>
    </rPh>
    <rPh sb="11" eb="13">
      <t>チョッキン</t>
    </rPh>
    <rPh sb="13" eb="15">
      <t>ケッサン</t>
    </rPh>
    <rPh sb="17" eb="18">
      <t>ネン</t>
    </rPh>
    <rPh sb="18" eb="19">
      <t>ブン</t>
    </rPh>
    <rPh sb="20" eb="21">
      <t>オモ</t>
    </rPh>
    <rPh sb="22" eb="24">
      <t>カンセイ</t>
    </rPh>
    <rPh sb="24" eb="26">
      <t>コウジ</t>
    </rPh>
    <rPh sb="30" eb="32">
      <t>キサイ</t>
    </rPh>
    <phoneticPr fontId="2"/>
  </si>
  <si>
    <t>提出書類</t>
    <rPh sb="0" eb="2">
      <t>テイシュツ</t>
    </rPh>
    <rPh sb="2" eb="4">
      <t>ショルイ</t>
    </rPh>
    <phoneticPr fontId="2"/>
  </si>
  <si>
    <t>○</t>
    <phoneticPr fontId="2"/>
  </si>
  <si>
    <t>市　税</t>
    <rPh sb="0" eb="1">
      <t>シ</t>
    </rPh>
    <rPh sb="2" eb="3">
      <t>ゼイ</t>
    </rPh>
    <phoneticPr fontId="2"/>
  </si>
  <si>
    <t>工事経歴書</t>
  </si>
  <si>
    <t>写可</t>
    <rPh sb="0" eb="1">
      <t>ウツ</t>
    </rPh>
    <rPh sb="1" eb="2">
      <t>カ</t>
    </rPh>
    <phoneticPr fontId="2"/>
  </si>
  <si>
    <t>監理技術者資格証</t>
    <phoneticPr fontId="2"/>
  </si>
  <si>
    <t>技術者経歴書</t>
    <phoneticPr fontId="2"/>
  </si>
  <si>
    <t>技術検定合格書</t>
    <phoneticPr fontId="2"/>
  </si>
  <si>
    <t>国　税</t>
    <rPh sb="0" eb="1">
      <t>コク</t>
    </rPh>
    <rPh sb="2" eb="3">
      <t>ゼイ</t>
    </rPh>
    <phoneticPr fontId="2"/>
  </si>
  <si>
    <t>県　税</t>
    <rPh sb="0" eb="1">
      <t>ケン</t>
    </rPh>
    <rPh sb="2" eb="3">
      <t>ゼイ</t>
    </rPh>
    <phoneticPr fontId="2"/>
  </si>
  <si>
    <t>別表１</t>
    <rPh sb="0" eb="2">
      <t>ベッピョウ</t>
    </rPh>
    <phoneticPr fontId="2"/>
  </si>
  <si>
    <t>指定学科(記載要領４)に該当するか</t>
  </si>
  <si>
    <t>該当  ・  非該当</t>
    <rPh sb="0" eb="2">
      <t>ガイトウ</t>
    </rPh>
    <rPh sb="7" eb="10">
      <t>ヒガイトウ</t>
    </rPh>
    <phoneticPr fontId="2"/>
  </si>
  <si>
    <t>写</t>
    <rPh sb="0" eb="1">
      <t>ウツ</t>
    </rPh>
    <phoneticPr fontId="2"/>
  </si>
  <si>
    <t>当該免許証
（技術者経歴書記入の技術者）</t>
    <rPh sb="0" eb="1">
      <t>トウ</t>
    </rPh>
    <rPh sb="1" eb="2">
      <t>ガイ</t>
    </rPh>
    <rPh sb="2" eb="5">
      <t>メンキョショウ</t>
    </rPh>
    <phoneticPr fontId="2"/>
  </si>
  <si>
    <t>№</t>
    <phoneticPr fontId="2"/>
  </si>
  <si>
    <t>当該資格証、講習修了証</t>
    <rPh sb="0" eb="2">
      <t>トウガイ</t>
    </rPh>
    <rPh sb="2" eb="4">
      <t>シカク</t>
    </rPh>
    <rPh sb="4" eb="5">
      <t>アカシ</t>
    </rPh>
    <rPh sb="6" eb="8">
      <t>コウシュウ</t>
    </rPh>
    <rPh sb="8" eb="9">
      <t>シュウ</t>
    </rPh>
    <phoneticPr fontId="2"/>
  </si>
  <si>
    <t>様式１号
（行橋市発行）</t>
    <phoneticPr fontId="2"/>
  </si>
  <si>
    <t>　</t>
    <phoneticPr fontId="2"/>
  </si>
  <si>
    <t>審査票</t>
    <rPh sb="0" eb="2">
      <t>シンサ</t>
    </rPh>
    <rPh sb="2" eb="3">
      <t>ヒョウ</t>
    </rPh>
    <phoneticPr fontId="2"/>
  </si>
  <si>
    <t>受付票</t>
    <rPh sb="0" eb="2">
      <t>ウケツケ</t>
    </rPh>
    <rPh sb="2" eb="3">
      <t>ヒョウ</t>
    </rPh>
    <phoneticPr fontId="2"/>
  </si>
  <si>
    <t>本   社 (店)</t>
    <rPh sb="0" eb="5">
      <t>ホンシャ</t>
    </rPh>
    <rPh sb="7" eb="8">
      <t>テン</t>
    </rPh>
    <phoneticPr fontId="2"/>
  </si>
  <si>
    <t>登録</t>
    <rPh sb="0" eb="2">
      <t>トウロク</t>
    </rPh>
    <phoneticPr fontId="2"/>
  </si>
  <si>
    <r>
      <t xml:space="preserve">支    社(店)
</t>
    </r>
    <r>
      <rPr>
        <sz val="8"/>
        <rFont val="ＭＳ Ｐ明朝"/>
        <family val="1"/>
        <charset val="128"/>
      </rPr>
      <t>※支店等に委任する場合のみ記入</t>
    </r>
    <rPh sb="0" eb="6">
      <t>シシャ</t>
    </rPh>
    <rPh sb="7" eb="8">
      <t>テン</t>
    </rPh>
    <rPh sb="11" eb="14">
      <t>シテントウ</t>
    </rPh>
    <rPh sb="15" eb="17">
      <t>イニン</t>
    </rPh>
    <rPh sb="19" eb="21">
      <t>バアイ</t>
    </rPh>
    <rPh sb="23" eb="25">
      <t>キニュウ</t>
    </rPh>
    <phoneticPr fontId="2"/>
  </si>
  <si>
    <t>※登記簿と住所が異なる場合○</t>
    <rPh sb="1" eb="4">
      <t>トウキボ</t>
    </rPh>
    <rPh sb="5" eb="7">
      <t>ジュウショ</t>
    </rPh>
    <rPh sb="8" eb="9">
      <t>コト</t>
    </rPh>
    <rPh sb="11" eb="13">
      <t>バアイ</t>
    </rPh>
    <phoneticPr fontId="2"/>
  </si>
  <si>
    <t>-</t>
    <phoneticPr fontId="2"/>
  </si>
  <si>
    <t>千円</t>
    <phoneticPr fontId="2"/>
  </si>
  <si>
    <t>行橋市長　</t>
    <rPh sb="0" eb="2">
      <t>ユクハシ</t>
    </rPh>
    <rPh sb="2" eb="4">
      <t>シチョウ</t>
    </rPh>
    <phoneticPr fontId="2"/>
  </si>
  <si>
    <t>殿</t>
    <rPh sb="0" eb="1">
      <t>ドノ</t>
    </rPh>
    <phoneticPr fontId="2"/>
  </si>
  <si>
    <t>　・使用印について</t>
    <rPh sb="2" eb="4">
      <t>シヨウ</t>
    </rPh>
    <rPh sb="4" eb="5">
      <t>イン</t>
    </rPh>
    <phoneticPr fontId="2"/>
  </si>
  <si>
    <t>※　該当する方に○</t>
    <phoneticPr fontId="2"/>
  </si>
  <si>
    <t>～</t>
    <phoneticPr fontId="2"/>
  </si>
  <si>
    <t>国土交通大臣</t>
    <rPh sb="0" eb="2">
      <t>コクド</t>
    </rPh>
    <rPh sb="2" eb="4">
      <t>コウツウ</t>
    </rPh>
    <rPh sb="4" eb="6">
      <t>ダイジン</t>
    </rPh>
    <phoneticPr fontId="2"/>
  </si>
  <si>
    <t>福岡県知事</t>
    <rPh sb="0" eb="3">
      <t>フクオカケン</t>
    </rPh>
    <rPh sb="3" eb="5">
      <t>チジ</t>
    </rPh>
    <phoneticPr fontId="2"/>
  </si>
  <si>
    <t>建設業許可</t>
    <rPh sb="0" eb="3">
      <t>ケンセツギョウ</t>
    </rPh>
    <rPh sb="3" eb="5">
      <t>キョカ</t>
    </rPh>
    <phoneticPr fontId="2"/>
  </si>
  <si>
    <t>番号</t>
    <phoneticPr fontId="2"/>
  </si>
  <si>
    <t>期間</t>
    <phoneticPr fontId="2"/>
  </si>
  <si>
    <r>
      <t xml:space="preserve">資本金
</t>
    </r>
    <r>
      <rPr>
        <sz val="6"/>
        <rFont val="ＭＳ Ｐ明朝"/>
        <family val="1"/>
        <charset val="128"/>
      </rPr>
      <t>（経審結果参照）</t>
    </r>
    <rPh sb="0" eb="3">
      <t>シホンキン</t>
    </rPh>
    <rPh sb="5" eb="7">
      <t>ケイシン</t>
    </rPh>
    <rPh sb="7" eb="9">
      <t>ケッカ</t>
    </rPh>
    <rPh sb="9" eb="11">
      <t>サンショウ</t>
    </rPh>
    <phoneticPr fontId="2"/>
  </si>
  <si>
    <r>
      <t xml:space="preserve">区分
</t>
    </r>
    <r>
      <rPr>
        <sz val="8"/>
        <rFont val="ＭＳ Ｐ明朝"/>
        <family val="1"/>
        <charset val="128"/>
      </rPr>
      <t>（登録に○）</t>
    </r>
    <rPh sb="0" eb="2">
      <t>クブン</t>
    </rPh>
    <rPh sb="4" eb="6">
      <t>トウロク</t>
    </rPh>
    <phoneticPr fontId="2"/>
  </si>
  <si>
    <t>有　・　無</t>
    <rPh sb="0" eb="1">
      <t>アリ</t>
    </rPh>
    <rPh sb="4" eb="5">
      <t>ナ</t>
    </rPh>
    <phoneticPr fontId="2"/>
  </si>
  <si>
    <t>雇用保険加入の有無</t>
    <rPh sb="0" eb="2">
      <t>コヨウ</t>
    </rPh>
    <rPh sb="2" eb="4">
      <t>ホケン</t>
    </rPh>
    <rPh sb="4" eb="6">
      <t>カニュウ</t>
    </rPh>
    <rPh sb="7" eb="9">
      <t>ウム</t>
    </rPh>
    <phoneticPr fontId="2"/>
  </si>
  <si>
    <t>社会保険加入の有無</t>
    <rPh sb="0" eb="2">
      <t>シャカイ</t>
    </rPh>
    <rPh sb="2" eb="4">
      <t>ホケン</t>
    </rPh>
    <rPh sb="4" eb="6">
      <t>カニュウ</t>
    </rPh>
    <rPh sb="7" eb="9">
      <t>ウム</t>
    </rPh>
    <phoneticPr fontId="2"/>
  </si>
  <si>
    <t>　行橋市が行う建設工事の入札に参加したいので、必要書類を添えて上記のとおり資格審査を申請します。
　なお、この申請書及び添付書類のすべての記載事項は、真実と相違ないことを誓約します。
  また、行橋市が発注する建設工事の入札・見積、契約の締結、代金の請求・受領には、下記の印鑑を使用します。</t>
    <rPh sb="105" eb="107">
      <t>ケンセツ</t>
    </rPh>
    <rPh sb="107" eb="109">
      <t>コウジ</t>
    </rPh>
    <phoneticPr fontId="2"/>
  </si>
  <si>
    <t>※市押印</t>
    <rPh sb="1" eb="2">
      <t>シ</t>
    </rPh>
    <rPh sb="2" eb="4">
      <t>オウイン</t>
    </rPh>
    <phoneticPr fontId="2"/>
  </si>
  <si>
    <t>建退共加入
の有無</t>
    <rPh sb="0" eb="1">
      <t>ケン</t>
    </rPh>
    <rPh sb="1" eb="2">
      <t>タイ</t>
    </rPh>
    <rPh sb="2" eb="3">
      <t>キョウ</t>
    </rPh>
    <rPh sb="3" eb="5">
      <t>カニュウ</t>
    </rPh>
    <rPh sb="7" eb="9">
      <t>ウム</t>
    </rPh>
    <phoneticPr fontId="2"/>
  </si>
  <si>
    <r>
      <t>許可</t>
    </r>
    <r>
      <rPr>
        <sz val="11"/>
        <rFont val="ＭＳ Ｐ明朝"/>
        <family val="1"/>
        <charset val="128"/>
      </rPr>
      <t>（</t>
    </r>
    <phoneticPr fontId="2"/>
  </si>
  <si>
    <t>市内工事競争入札参加資格審査申請書</t>
    <rPh sb="0" eb="2">
      <t>シナイ</t>
    </rPh>
    <rPh sb="2" eb="4">
      <t>コウジ</t>
    </rPh>
    <phoneticPr fontId="2"/>
  </si>
  <si>
    <t>○○○○けんせつ</t>
    <phoneticPr fontId="2"/>
  </si>
  <si>
    <t>だいひょうとりしまりやく　ゆくはし　たろう</t>
    <phoneticPr fontId="2"/>
  </si>
  <si>
    <t>△△○○</t>
    <phoneticPr fontId="2"/>
  </si>
  <si>
    <t>年</t>
    <phoneticPr fontId="2"/>
  </si>
  <si>
    <t>第　　　　　　　号</t>
    <rPh sb="0" eb="1">
      <t>ダイ</t>
    </rPh>
    <rPh sb="8" eb="9">
      <t>ゴウ</t>
    </rPh>
    <phoneticPr fontId="2"/>
  </si>
  <si>
    <t>第　　　　　　　　号</t>
    <rPh sb="0" eb="1">
      <t>ダイ</t>
    </rPh>
    <rPh sb="9" eb="10">
      <t>ゴウ</t>
    </rPh>
    <phoneticPr fontId="2"/>
  </si>
  <si>
    <r>
      <t>年　　月</t>
    </r>
    <r>
      <rPr>
        <b/>
        <sz val="10"/>
        <rFont val="ＭＳ Ｐ明朝"/>
        <family val="1"/>
        <charset val="128"/>
      </rPr>
      <t>　　　</t>
    </r>
    <r>
      <rPr>
        <sz val="10"/>
        <rFont val="ＭＳ Ｐ明朝"/>
        <family val="1"/>
        <charset val="128"/>
      </rPr>
      <t>日　許可</t>
    </r>
    <rPh sb="0" eb="1">
      <t>ネン</t>
    </rPh>
    <rPh sb="3" eb="4">
      <t>ガツ</t>
    </rPh>
    <rPh sb="7" eb="8">
      <t>ニチ</t>
    </rPh>
    <rPh sb="9" eb="11">
      <t>キョカ</t>
    </rPh>
    <phoneticPr fontId="2"/>
  </si>
  <si>
    <t>　　年　　月　　　日　許可</t>
    <rPh sb="2" eb="3">
      <t>トシ</t>
    </rPh>
    <rPh sb="5" eb="6">
      <t>ゲツ</t>
    </rPh>
    <rPh sb="9" eb="10">
      <t>ヒ</t>
    </rPh>
    <rPh sb="11" eb="13">
      <t>キョカ</t>
    </rPh>
    <phoneticPr fontId="2"/>
  </si>
  <si>
    <t>　　年　　月　　　日</t>
    <rPh sb="2" eb="3">
      <t>ネン</t>
    </rPh>
    <rPh sb="5" eb="6">
      <t>ガツ</t>
    </rPh>
    <rPh sb="9" eb="10">
      <t>ニチ</t>
    </rPh>
    <phoneticPr fontId="2"/>
  </si>
  <si>
    <t>　　年　　月　　　日</t>
    <phoneticPr fontId="2"/>
  </si>
  <si>
    <r>
      <t>　　年</t>
    </r>
    <r>
      <rPr>
        <b/>
        <sz val="10"/>
        <rFont val="ＭＳ Ｐ明朝"/>
        <family val="1"/>
        <charset val="128"/>
      </rPr>
      <t>　　</t>
    </r>
    <r>
      <rPr>
        <sz val="10"/>
        <rFont val="ＭＳ Ｐ明朝"/>
        <family val="1"/>
        <charset val="128"/>
      </rPr>
      <t>月　　　日</t>
    </r>
    <rPh sb="2" eb="3">
      <t>トシ</t>
    </rPh>
    <rPh sb="5" eb="6">
      <t>ツキ</t>
    </rPh>
    <rPh sb="9" eb="10">
      <t>ヒ</t>
    </rPh>
    <phoneticPr fontId="2"/>
  </si>
  <si>
    <t>　　年　　月　　　日</t>
    <phoneticPr fontId="2"/>
  </si>
  <si>
    <t>〒</t>
    <phoneticPr fontId="2"/>
  </si>
  <si>
    <r>
      <t>(    　　　　</t>
    </r>
    <r>
      <rPr>
        <b/>
        <sz val="10"/>
        <rFont val="ＭＳ Ｐ明朝"/>
        <family val="1"/>
        <charset val="128"/>
      </rPr>
      <t xml:space="preserve">  </t>
    </r>
    <r>
      <rPr>
        <sz val="10"/>
        <rFont val="ＭＳ Ｐ明朝"/>
        <family val="1"/>
        <charset val="128"/>
      </rPr>
      <t>　)</t>
    </r>
    <phoneticPr fontId="2"/>
  </si>
  <si>
    <t>　※ 太枠内の住所や商号等の記載事項をすべて記入してください。</t>
    <rPh sb="3" eb="5">
      <t>フトワク</t>
    </rPh>
    <rPh sb="5" eb="6">
      <t>ナイ</t>
    </rPh>
    <rPh sb="7" eb="9">
      <t>ジュウショ</t>
    </rPh>
    <rPh sb="10" eb="12">
      <t>ショウゴウ</t>
    </rPh>
    <rPh sb="12" eb="13">
      <t>トウ</t>
    </rPh>
    <rPh sb="14" eb="16">
      <t>キサイ</t>
    </rPh>
    <rPh sb="16" eb="18">
      <t>ジコウ</t>
    </rPh>
    <rPh sb="22" eb="24">
      <t>キニュウ</t>
    </rPh>
    <phoneticPr fontId="2"/>
  </si>
  <si>
    <t>郵便番号</t>
    <rPh sb="0" eb="2">
      <t>ユウビン</t>
    </rPh>
    <rPh sb="2" eb="4">
      <t>バンゴウ</t>
    </rPh>
    <phoneticPr fontId="2"/>
  </si>
  <si>
    <t>審査済印
（登録番号）</t>
    <rPh sb="0" eb="2">
      <t>シンサ</t>
    </rPh>
    <rPh sb="2" eb="3">
      <t>ズ</t>
    </rPh>
    <rPh sb="3" eb="4">
      <t>ジルシ</t>
    </rPh>
    <rPh sb="6" eb="8">
      <t>トウロク</t>
    </rPh>
    <rPh sb="8" eb="10">
      <t>バンゴウ</t>
    </rPh>
    <rPh sb="9" eb="10">
      <t>ウケバン</t>
    </rPh>
    <phoneticPr fontId="2"/>
  </si>
  <si>
    <t>住所</t>
    <rPh sb="0" eb="2">
      <t>ジュウショ</t>
    </rPh>
    <phoneticPr fontId="2"/>
  </si>
  <si>
    <t>※市押印</t>
    <phoneticPr fontId="2"/>
  </si>
  <si>
    <t>申請書作成者連絡先
(代行者含む)</t>
    <rPh sb="0" eb="3">
      <t>シンセイショ</t>
    </rPh>
    <rPh sb="3" eb="6">
      <t>サクセイシャ</t>
    </rPh>
    <rPh sb="6" eb="9">
      <t>レンラクサキ</t>
    </rPh>
    <rPh sb="11" eb="14">
      <t>ダイコウシャ</t>
    </rPh>
    <rPh sb="14" eb="15">
      <t>フク</t>
    </rPh>
    <phoneticPr fontId="2"/>
  </si>
  <si>
    <t>所属部署名</t>
    <rPh sb="0" eb="2">
      <t>ショゾク</t>
    </rPh>
    <rPh sb="2" eb="4">
      <t>ブショ</t>
    </rPh>
    <rPh sb="4" eb="5">
      <t>メイ</t>
    </rPh>
    <phoneticPr fontId="2"/>
  </si>
  <si>
    <t>担当者名</t>
    <rPh sb="0" eb="3">
      <t>タントウシャ</t>
    </rPh>
    <rPh sb="3" eb="4">
      <t>メイ</t>
    </rPh>
    <phoneticPr fontId="2"/>
  </si>
  <si>
    <t>以下記入不要</t>
    <rPh sb="0" eb="2">
      <t>イカ</t>
    </rPh>
    <rPh sb="2" eb="4">
      <t>キニュウ</t>
    </rPh>
    <rPh sb="4" eb="6">
      <t>フヨウ</t>
    </rPh>
    <phoneticPr fontId="2"/>
  </si>
  <si>
    <t>ＮＯ.</t>
    <phoneticPr fontId="2"/>
  </si>
  <si>
    <t>書　類　名</t>
    <rPh sb="0" eb="1">
      <t>ショ</t>
    </rPh>
    <rPh sb="2" eb="3">
      <t>タグイ</t>
    </rPh>
    <rPh sb="4" eb="5">
      <t>メイ</t>
    </rPh>
    <phoneticPr fontId="2"/>
  </si>
  <si>
    <t>《提出・問い合わせ先》</t>
    <rPh sb="1" eb="3">
      <t>テイシュツ</t>
    </rPh>
    <rPh sb="4" eb="5">
      <t>ト</t>
    </rPh>
    <rPh sb="6" eb="7">
      <t>ア</t>
    </rPh>
    <rPh sb="9" eb="10">
      <t>サキ</t>
    </rPh>
    <phoneticPr fontId="2"/>
  </si>
  <si>
    <t>（市保管用）</t>
    <rPh sb="1" eb="2">
      <t>シ</t>
    </rPh>
    <rPh sb="2" eb="4">
      <t>ホカン</t>
    </rPh>
    <rPh sb="4" eb="5">
      <t>ヨウ</t>
    </rPh>
    <phoneticPr fontId="2"/>
  </si>
  <si>
    <t>持参者名</t>
    <rPh sb="0" eb="2">
      <t>ジサン</t>
    </rPh>
    <rPh sb="2" eb="3">
      <t>シャ</t>
    </rPh>
    <rPh sb="3" eb="4">
      <t>メイ</t>
    </rPh>
    <phoneticPr fontId="2"/>
  </si>
  <si>
    <r>
      <t xml:space="preserve">※ </t>
    </r>
    <r>
      <rPr>
        <b/>
        <u/>
        <sz val="12"/>
        <rFont val="ＭＳ Ｐ明朝"/>
        <family val="1"/>
        <charset val="128"/>
      </rPr>
      <t>書類をお預かりしましたが、審査は完了しておりません。</t>
    </r>
    <rPh sb="2" eb="4">
      <t>ショルイ</t>
    </rPh>
    <rPh sb="6" eb="7">
      <t>アズ</t>
    </rPh>
    <rPh sb="15" eb="17">
      <t>シンサ</t>
    </rPh>
    <rPh sb="18" eb="20">
      <t>カンリョウ</t>
    </rPh>
    <phoneticPr fontId="2"/>
  </si>
  <si>
    <r>
      <t xml:space="preserve">　  </t>
    </r>
    <r>
      <rPr>
        <b/>
        <u/>
        <sz val="12"/>
        <rFont val="ＭＳ Ｐ明朝"/>
        <family val="1"/>
        <charset val="128"/>
      </rPr>
      <t>後日、審査票を返信しますのでその内容をご確認下さい。</t>
    </r>
    <rPh sb="3" eb="5">
      <t>ゴジツ</t>
    </rPh>
    <rPh sb="6" eb="8">
      <t>シンサ</t>
    </rPh>
    <rPh sb="8" eb="9">
      <t>ヒョウ</t>
    </rPh>
    <rPh sb="10" eb="12">
      <t>ヘンシン</t>
    </rPh>
    <rPh sb="19" eb="21">
      <t>ナイヨウ</t>
    </rPh>
    <rPh sb="23" eb="25">
      <t>カクニン</t>
    </rPh>
    <rPh sb="25" eb="26">
      <t>クダ</t>
    </rPh>
    <phoneticPr fontId="2"/>
  </si>
  <si>
    <t>切り取り</t>
    <rPh sb="0" eb="1">
      <t>キ</t>
    </rPh>
    <rPh sb="2" eb="3">
      <t>ト</t>
    </rPh>
    <phoneticPr fontId="2"/>
  </si>
  <si>
    <t>（持参者用）</t>
    <rPh sb="4" eb="5">
      <t>ヨウ</t>
    </rPh>
    <phoneticPr fontId="2"/>
  </si>
  <si>
    <t>希望工事種別
※様式１ 申請書に記載した工種を記入してください。</t>
    <rPh sb="0" eb="2">
      <t>キボウ</t>
    </rPh>
    <rPh sb="2" eb="4">
      <t>コウジ</t>
    </rPh>
    <rPh sb="4" eb="6">
      <t>シュベツ</t>
    </rPh>
    <rPh sb="8" eb="10">
      <t>ヨウシキ</t>
    </rPh>
    <rPh sb="12" eb="15">
      <t>シンセイショ</t>
    </rPh>
    <rPh sb="16" eb="18">
      <t>キサイ</t>
    </rPh>
    <rPh sb="20" eb="21">
      <t>コウ</t>
    </rPh>
    <rPh sb="21" eb="22">
      <t>シュ</t>
    </rPh>
    <rPh sb="23" eb="25">
      <t>キニュウ</t>
    </rPh>
    <phoneticPr fontId="2"/>
  </si>
  <si>
    <t>工事</t>
    <rPh sb="0" eb="2">
      <t>コウジ</t>
    </rPh>
    <phoneticPr fontId="2"/>
  </si>
  <si>
    <t>第1希望工種</t>
    <rPh sb="0" eb="1">
      <t>ダイ</t>
    </rPh>
    <rPh sb="2" eb="4">
      <t>キボウ</t>
    </rPh>
    <rPh sb="4" eb="6">
      <t>コウシュ</t>
    </rPh>
    <phoneticPr fontId="2"/>
  </si>
  <si>
    <t>第2希望工種</t>
    <rPh sb="0" eb="1">
      <t>ダイ</t>
    </rPh>
    <rPh sb="2" eb="4">
      <t>キボウ</t>
    </rPh>
    <rPh sb="4" eb="6">
      <t>コウシュ</t>
    </rPh>
    <phoneticPr fontId="2"/>
  </si>
  <si>
    <t>経営規模等評価結果通知書 総合評定値通知書</t>
  </si>
  <si>
    <t>監理技術者資格証</t>
  </si>
  <si>
    <t>〒824-8601　福岡県行橋市中央一丁目１番１号</t>
    <phoneticPr fontId="2"/>
  </si>
  <si>
    <t>月</t>
  </si>
  <si>
    <t>10　ﾀｲﾙ・ﾚﾝｶﾞ・ﾌﾞﾛｯｸ工事</t>
    <rPh sb="17" eb="19">
      <t>コウジ</t>
    </rPh>
    <phoneticPr fontId="2"/>
  </si>
  <si>
    <t>-</t>
    <phoneticPr fontId="2"/>
  </si>
  <si>
    <t>-</t>
    <phoneticPr fontId="2"/>
  </si>
  <si>
    <t>建設業許可証明書又は建設業許可通知書</t>
    <phoneticPr fontId="2"/>
  </si>
  <si>
    <t>更新</t>
    <rPh sb="0" eb="2">
      <t>コウシン</t>
    </rPh>
    <phoneticPr fontId="2"/>
  </si>
  <si>
    <t>工　事　経　歴　書</t>
    <phoneticPr fontId="2"/>
  </si>
  <si>
    <t>技 術 者 経 歴 書</t>
    <phoneticPr fontId="2"/>
  </si>
  <si>
    <t>技 術 検 定 合 格 書</t>
    <phoneticPr fontId="2"/>
  </si>
  <si>
    <t>返　信　用　封　筒</t>
    <rPh sb="0" eb="1">
      <t>ヘン</t>
    </rPh>
    <rPh sb="2" eb="3">
      <t>シン</t>
    </rPh>
    <rPh sb="4" eb="5">
      <t>ヨウ</t>
    </rPh>
    <rPh sb="6" eb="7">
      <t>フウ</t>
    </rPh>
    <rPh sb="8" eb="9">
      <t>ツツ</t>
    </rPh>
    <phoneticPr fontId="2"/>
  </si>
  <si>
    <t>　　　　　　　　　　国　　　　　　税</t>
    <rPh sb="10" eb="11">
      <t>コク</t>
    </rPh>
    <rPh sb="17" eb="18">
      <t>ゼイ</t>
    </rPh>
    <phoneticPr fontId="2"/>
  </si>
  <si>
    <t>　　　　　　　　　　県　　　　　　税</t>
    <rPh sb="10" eb="11">
      <t>ケン</t>
    </rPh>
    <rPh sb="17" eb="18">
      <t>ゼイ</t>
    </rPh>
    <phoneticPr fontId="2"/>
  </si>
  <si>
    <t>　　　　　　　　　　市　　　　　　税</t>
    <rPh sb="10" eb="11">
      <t>シ</t>
    </rPh>
    <rPh sb="17" eb="18">
      <t>ゼイ</t>
    </rPh>
    <phoneticPr fontId="2"/>
  </si>
  <si>
    <t>様式２号　
（行橋市発行）</t>
    <phoneticPr fontId="2"/>
  </si>
  <si>
    <t>様式３号</t>
    <rPh sb="0" eb="2">
      <t>ヨウシキ</t>
    </rPh>
    <rPh sb="3" eb="4">
      <t>ゴウ</t>
    </rPh>
    <phoneticPr fontId="2"/>
  </si>
  <si>
    <t>様式４号</t>
    <phoneticPr fontId="2"/>
  </si>
  <si>
    <t>様式３号
様式４号
（行橋市発行）</t>
    <phoneticPr fontId="2"/>
  </si>
  <si>
    <t>様式５号
（行橋市発行）</t>
    <rPh sb="0" eb="2">
      <t>ヨウシキ</t>
    </rPh>
    <rPh sb="3" eb="4">
      <t>ゴウ</t>
    </rPh>
    <rPh sb="6" eb="9">
      <t>ユクハシシ</t>
    </rPh>
    <rPh sb="9" eb="11">
      <t>ハッコウ</t>
    </rPh>
    <phoneticPr fontId="2"/>
  </si>
  <si>
    <t>様式６号
（行橋市発行）</t>
    <rPh sb="0" eb="2">
      <t>ヨウシキ</t>
    </rPh>
    <rPh sb="3" eb="4">
      <t>ゴウ</t>
    </rPh>
    <rPh sb="6" eb="9">
      <t>ユクハシシ</t>
    </rPh>
    <rPh sb="9" eb="11">
      <t>ハッコウ</t>
    </rPh>
    <phoneticPr fontId="2"/>
  </si>
  <si>
    <t>※太枠内の記載事項をすべて記入すること。</t>
    <phoneticPr fontId="2"/>
  </si>
  <si>
    <t>※ｅ－Ｔａｘを使用したオンライン請求も可能です。
詳細はｅ－Ｔａｘホームページを参照してください。
　（http://www.e-tax.nta.go.jp/）</t>
    <phoneticPr fontId="2"/>
  </si>
  <si>
    <t>□　審査の結果、書類に不備ございません。</t>
    <rPh sb="2" eb="4">
      <t>シンサ</t>
    </rPh>
    <rPh sb="5" eb="7">
      <t>ケッカ</t>
    </rPh>
    <rPh sb="8" eb="10">
      <t>ショルイ</t>
    </rPh>
    <rPh sb="11" eb="13">
      <t>フビ</t>
    </rPh>
    <phoneticPr fontId="2"/>
  </si>
  <si>
    <t>下記の期間に名簿を公開しますので、ご確認下さい。</t>
    <phoneticPr fontId="2"/>
  </si>
  <si>
    <r>
      <t>　　　　　□　審査の結果、下記の書類が不備です。（</t>
    </r>
    <r>
      <rPr>
        <b/>
        <u/>
        <sz val="18"/>
        <rFont val="ＭＳ Ｐ明朝"/>
        <family val="1"/>
        <charset val="128"/>
      </rPr>
      <t>№　　　　）</t>
    </r>
    <r>
      <rPr>
        <b/>
        <sz val="18"/>
        <rFont val="ＭＳ Ｐ明朝"/>
        <family val="1"/>
        <charset val="128"/>
      </rPr>
      <t xml:space="preserve">
</t>
    </r>
    <r>
      <rPr>
        <b/>
        <sz val="10"/>
        <rFont val="ＭＳ Ｐ明朝"/>
        <family val="1"/>
        <charset val="128"/>
      </rPr>
      <t xml:space="preserve">
　　　　　　</t>
    </r>
    <r>
      <rPr>
        <b/>
        <u/>
        <sz val="12"/>
        <rFont val="ＭＳ Ｐ明朝"/>
        <family val="1"/>
        <charset val="128"/>
      </rPr>
      <t xml:space="preserve">令和　　年　　月　　日までに  </t>
    </r>
    <r>
      <rPr>
        <b/>
        <u/>
        <sz val="12"/>
        <color indexed="10"/>
        <rFont val="ＭＳ Ｐ明朝"/>
        <family val="1"/>
        <charset val="128"/>
      </rPr>
      <t>不備の書類、返信用封筒を同封して提出してください。(必着)</t>
    </r>
    <r>
      <rPr>
        <b/>
        <u/>
        <sz val="12"/>
        <rFont val="ＭＳ Ｐ明朝"/>
        <family val="1"/>
        <charset val="128"/>
      </rPr>
      <t xml:space="preserve">
</t>
    </r>
    <r>
      <rPr>
        <b/>
        <sz val="12"/>
        <rFont val="ＭＳ Ｐ明朝"/>
        <family val="1"/>
        <charset val="128"/>
      </rPr>
      <t>　　　　　　　　　　　　　　　　　　　</t>
    </r>
    <r>
      <rPr>
        <b/>
        <u/>
        <sz val="12"/>
        <color indexed="10"/>
        <rFont val="ＭＳ Ｐ明朝"/>
        <family val="1"/>
        <charset val="128"/>
      </rPr>
      <t>※再提出の際はこの受理票をコピーして同封してください。</t>
    </r>
    <r>
      <rPr>
        <b/>
        <u/>
        <sz val="10"/>
        <rFont val="ＭＳ Ｐ明朝"/>
        <family val="1"/>
        <charset val="128"/>
      </rPr>
      <t xml:space="preserve">
</t>
    </r>
    <rPh sb="7" eb="9">
      <t>シンサ</t>
    </rPh>
    <rPh sb="10" eb="12">
      <t>ケッカ</t>
    </rPh>
    <rPh sb="13" eb="15">
      <t>カキ</t>
    </rPh>
    <rPh sb="16" eb="18">
      <t>ショルイ</t>
    </rPh>
    <rPh sb="19" eb="21">
      <t>フビ</t>
    </rPh>
    <rPh sb="55" eb="57">
      <t>フビ</t>
    </rPh>
    <rPh sb="58" eb="60">
      <t>ショルイ</t>
    </rPh>
    <rPh sb="61" eb="64">
      <t>ヘンシンヨウ</t>
    </rPh>
    <rPh sb="64" eb="66">
      <t>フウトウ</t>
    </rPh>
    <rPh sb="67" eb="69">
      <t>ドウフウ</t>
    </rPh>
    <rPh sb="81" eb="83">
      <t>ヒッチャク</t>
    </rPh>
    <rPh sb="105" eb="108">
      <t>サイテイシュツ</t>
    </rPh>
    <rPh sb="109" eb="110">
      <t>サイ</t>
    </rPh>
    <rPh sb="113" eb="115">
      <t>ジュリ</t>
    </rPh>
    <rPh sb="115" eb="116">
      <t>ヒョウ</t>
    </rPh>
    <rPh sb="122" eb="124">
      <t>ドウフウ</t>
    </rPh>
    <phoneticPr fontId="2"/>
  </si>
  <si>
    <t>（年 度 更 新 分）</t>
    <rPh sb="1" eb="2">
      <t>トシ</t>
    </rPh>
    <rPh sb="3" eb="4">
      <t>ド</t>
    </rPh>
    <rPh sb="5" eb="6">
      <t>サラ</t>
    </rPh>
    <rPh sb="7" eb="8">
      <t>シン</t>
    </rPh>
    <rPh sb="9" eb="10">
      <t>フン</t>
    </rPh>
    <phoneticPr fontId="2"/>
  </si>
  <si>
    <t>　行橋市入札参加資格申請書窓口受付票　【市内工事】</t>
    <rPh sb="1" eb="4">
      <t>ユクハシシ</t>
    </rPh>
    <rPh sb="4" eb="6">
      <t>ニュウサツ</t>
    </rPh>
    <rPh sb="6" eb="8">
      <t>サンカ</t>
    </rPh>
    <rPh sb="8" eb="10">
      <t>シカク</t>
    </rPh>
    <rPh sb="10" eb="13">
      <t>シンセイショ</t>
    </rPh>
    <rPh sb="13" eb="15">
      <t>マドグチ</t>
    </rPh>
    <rPh sb="15" eb="17">
      <t>ウケツケ</t>
    </rPh>
    <rPh sb="17" eb="18">
      <t>ヒョウ</t>
    </rPh>
    <phoneticPr fontId="2"/>
  </si>
  <si>
    <t>持参者のみ提出</t>
    <rPh sb="0" eb="2">
      <t>ジサン</t>
    </rPh>
    <rPh sb="2" eb="3">
      <t>シャ</t>
    </rPh>
    <rPh sb="5" eb="7">
      <t>テイシュツ</t>
    </rPh>
    <phoneticPr fontId="2"/>
  </si>
  <si>
    <t>受  付  印
(受付年月日)</t>
    <rPh sb="0" eb="1">
      <t>ジュ</t>
    </rPh>
    <rPh sb="3" eb="4">
      <t>ツキ</t>
    </rPh>
    <rPh sb="6" eb="7">
      <t>ジルシ</t>
    </rPh>
    <rPh sb="9" eb="11">
      <t>ウケツケ</t>
    </rPh>
    <rPh sb="11" eb="14">
      <t>ネンガッピ</t>
    </rPh>
    <phoneticPr fontId="2"/>
  </si>
  <si>
    <t>※ 市 押 印</t>
    <phoneticPr fontId="2"/>
  </si>
  <si>
    <t xml:space="preserve">                  行橋市役所　契約検査課　契約係</t>
    <phoneticPr fontId="2"/>
  </si>
  <si>
    <t>（ 年 度 更 新 分）</t>
    <rPh sb="2" eb="3">
      <t>トシ</t>
    </rPh>
    <rPh sb="4" eb="5">
      <t>ド</t>
    </rPh>
    <rPh sb="6" eb="7">
      <t>サラ</t>
    </rPh>
    <rPh sb="8" eb="9">
      <t>シン</t>
    </rPh>
    <rPh sb="10" eb="11">
      <t>フン</t>
    </rPh>
    <rPh sb="11" eb="12">
      <t>オイワケ</t>
    </rPh>
    <phoneticPr fontId="2"/>
  </si>
  <si>
    <t>備　　　　考</t>
    <rPh sb="0" eb="1">
      <t>ビ</t>
    </rPh>
    <rPh sb="5" eb="6">
      <t>コウ</t>
    </rPh>
    <phoneticPr fontId="2"/>
  </si>
  <si>
    <r>
      <t xml:space="preserve">【 </t>
    </r>
    <r>
      <rPr>
        <b/>
        <sz val="16"/>
        <rFont val="HGS明朝B"/>
        <family val="1"/>
        <charset val="128"/>
      </rPr>
      <t>年　度　更　新</t>
    </r>
    <r>
      <rPr>
        <b/>
        <sz val="16"/>
        <rFont val="ＭＳ Ｐ明朝"/>
        <family val="1"/>
        <charset val="128"/>
      </rPr>
      <t xml:space="preserve"> 】</t>
    </r>
    <rPh sb="2" eb="3">
      <t>トシ</t>
    </rPh>
    <rPh sb="4" eb="5">
      <t>ド</t>
    </rPh>
    <rPh sb="6" eb="7">
      <t>サラ</t>
    </rPh>
    <rPh sb="8" eb="9">
      <t>シン</t>
    </rPh>
    <phoneticPr fontId="2"/>
  </si>
  <si>
    <t>返信用封筒</t>
    <rPh sb="0" eb="3">
      <t>ヘンシンヨウ</t>
    </rPh>
    <rPh sb="3" eb="5">
      <t>フウトウ</t>
    </rPh>
    <phoneticPr fontId="2"/>
  </si>
  <si>
    <t>住　　所
(所在地)</t>
    <rPh sb="0" eb="1">
      <t>ジュウ</t>
    </rPh>
    <rPh sb="3" eb="4">
      <t>ショ</t>
    </rPh>
    <rPh sb="6" eb="9">
      <t>ショザイチ</t>
    </rPh>
    <phoneticPr fontId="2"/>
  </si>
  <si>
    <t>ふりがな</t>
    <phoneticPr fontId="2"/>
  </si>
  <si>
    <r>
      <t xml:space="preserve">商号又は
名　　称
</t>
    </r>
    <r>
      <rPr>
        <sz val="8"/>
        <rFont val="ＭＳ Ｐ明朝"/>
        <family val="1"/>
        <charset val="128"/>
      </rPr>
      <t>（支店名等含む）</t>
    </r>
    <rPh sb="0" eb="2">
      <t>ショウゴウ</t>
    </rPh>
    <rPh sb="2" eb="3">
      <t>マタ</t>
    </rPh>
    <rPh sb="5" eb="6">
      <t>メイ</t>
    </rPh>
    <rPh sb="8" eb="9">
      <t>ショウ</t>
    </rPh>
    <rPh sb="11" eb="15">
      <t>シテンメイトウ</t>
    </rPh>
    <rPh sb="15" eb="16">
      <t>フク</t>
    </rPh>
    <phoneticPr fontId="2"/>
  </si>
  <si>
    <t>代 表 者
役職名・氏名</t>
    <rPh sb="6" eb="9">
      <t>ヤクショクメイ</t>
    </rPh>
    <rPh sb="10" eb="12">
      <t>シメイ</t>
    </rPh>
    <phoneticPr fontId="2"/>
  </si>
  <si>
    <r>
      <rPr>
        <sz val="7"/>
        <rFont val="ＭＳ Ｐ明朝"/>
        <family val="1"/>
        <charset val="128"/>
      </rPr>
      <t>希望工事種別</t>
    </r>
    <r>
      <rPr>
        <sz val="6"/>
        <rFont val="ＭＳ Ｐ明朝"/>
        <family val="1"/>
        <charset val="128"/>
      </rPr>
      <t xml:space="preserve">
（支店等登録の場合は
１工種のみ）</t>
    </r>
    <phoneticPr fontId="2"/>
  </si>
  <si>
    <t>　  年　　  月まで</t>
    <rPh sb="3" eb="4">
      <t>ネン</t>
    </rPh>
    <phoneticPr fontId="2"/>
  </si>
  <si>
    <t>　  年　　  月から</t>
    <rPh sb="3" eb="4">
      <t>ネン</t>
    </rPh>
    <phoneticPr fontId="2"/>
  </si>
  <si>
    <r>
      <t>〒</t>
    </r>
    <r>
      <rPr>
        <sz val="11"/>
        <rFont val="ＭＳ Ｐ明朝"/>
        <family val="1"/>
        <charset val="128"/>
      </rPr>
      <t>　　　　　－</t>
    </r>
    <phoneticPr fontId="2"/>
  </si>
  <si>
    <t>　〒　　　　　　－</t>
    <phoneticPr fontId="2"/>
  </si>
  <si>
    <t>市内工事競争入札参加
資格審査申請書</t>
    <rPh sb="0" eb="2">
      <t>シナイ</t>
    </rPh>
    <rPh sb="2" eb="4">
      <t>コウジ</t>
    </rPh>
    <phoneticPr fontId="2"/>
  </si>
  <si>
    <t>建設業許可証明書又は
建設業許可通知書</t>
    <phoneticPr fontId="2"/>
  </si>
  <si>
    <t>経営規模等評価結果通知書
 総合評定値通知書</t>
    <phoneticPr fontId="2"/>
  </si>
  <si>
    <t>自動車検査証
（次世代自動車）</t>
    <phoneticPr fontId="2"/>
  </si>
  <si>
    <t>様式　1　号</t>
  </si>
  <si>
    <t xml:space="preserve"> 実　　印</t>
    <rPh sb="1" eb="2">
      <t>ジツ</t>
    </rPh>
    <rPh sb="4" eb="5">
      <t>イン</t>
    </rPh>
    <phoneticPr fontId="2"/>
  </si>
  <si>
    <t>使　用　印</t>
    <rPh sb="0" eb="1">
      <t>シ</t>
    </rPh>
    <rPh sb="2" eb="3">
      <t>ヨウ</t>
    </rPh>
    <rPh sb="4" eb="5">
      <t>イン</t>
    </rPh>
    <phoneticPr fontId="2"/>
  </si>
  <si>
    <t>受　付　印</t>
    <rPh sb="0" eb="1">
      <t>ジュ</t>
    </rPh>
    <rPh sb="2" eb="3">
      <t>ツキ</t>
    </rPh>
    <rPh sb="4" eb="5">
      <t>イン</t>
    </rPh>
    <phoneticPr fontId="2"/>
  </si>
  <si>
    <t>不　足</t>
    <rPh sb="0" eb="1">
      <t>フ</t>
    </rPh>
    <rPh sb="2" eb="3">
      <t>アシ</t>
    </rPh>
    <phoneticPr fontId="2"/>
  </si>
  <si>
    <t>更新</t>
    <rPh sb="0" eb="2">
      <t>コウシン</t>
    </rPh>
    <phoneticPr fontId="2"/>
  </si>
  <si>
    <r>
      <rPr>
        <b/>
        <sz val="11"/>
        <rFont val="ＭＳ 明朝"/>
        <family val="1"/>
        <charset val="128"/>
      </rPr>
      <t>（申請日現在の常勤の技術者のみ</t>
    </r>
    <r>
      <rPr>
        <sz val="11"/>
        <rFont val="ＭＳ 明朝"/>
        <family val="1"/>
        <charset val="128"/>
      </rPr>
      <t>）</t>
    </r>
    <rPh sb="1" eb="4">
      <t>シンセイビ</t>
    </rPh>
    <rPh sb="4" eb="6">
      <t>ゲンザイ</t>
    </rPh>
    <rPh sb="7" eb="9">
      <t>ジョウキン</t>
    </rPh>
    <rPh sb="10" eb="13">
      <t>ギジュツシャ</t>
    </rPh>
    <rPh sb="12" eb="13">
      <t>シャ</t>
    </rPh>
    <phoneticPr fontId="2"/>
  </si>
  <si>
    <t>申請日　　　年　　月　　日</t>
    <rPh sb="0" eb="2">
      <t>シンセイ</t>
    </rPh>
    <rPh sb="2" eb="3">
      <t>ビ</t>
    </rPh>
    <rPh sb="6" eb="7">
      <t>トシ</t>
    </rPh>
    <rPh sb="9" eb="10">
      <t>ツキ</t>
    </rPh>
    <rPh sb="12" eb="13">
      <t>ヒ</t>
    </rPh>
    <phoneticPr fontId="2"/>
  </si>
  <si>
    <t>納税証明書等</t>
    <rPh sb="5" eb="6">
      <t>トウ</t>
    </rPh>
    <phoneticPr fontId="2"/>
  </si>
  <si>
    <t>法令による免許の欄には、建設工事に関し法律・命令による免許又は技術・技能の検定を受けた旨を記載すること。（例○○建築士等）</t>
    <rPh sb="0" eb="2">
      <t>ホウレイ</t>
    </rPh>
    <rPh sb="5" eb="7">
      <t>メンキョ</t>
    </rPh>
    <rPh sb="8" eb="9">
      <t>ラン</t>
    </rPh>
    <rPh sb="12" eb="14">
      <t>ケンセツ</t>
    </rPh>
    <rPh sb="14" eb="16">
      <t>コウジ</t>
    </rPh>
    <rPh sb="17" eb="18">
      <t>カン</t>
    </rPh>
    <rPh sb="19" eb="21">
      <t>ホウリツ</t>
    </rPh>
    <rPh sb="22" eb="24">
      <t>メイレイ</t>
    </rPh>
    <rPh sb="27" eb="29">
      <t>メンキョ</t>
    </rPh>
    <rPh sb="29" eb="30">
      <t>マタ</t>
    </rPh>
    <rPh sb="31" eb="33">
      <t>ギジュツ</t>
    </rPh>
    <rPh sb="34" eb="36">
      <t>ギノウ</t>
    </rPh>
    <rPh sb="37" eb="39">
      <t>ケンテイ</t>
    </rPh>
    <rPh sb="40" eb="41">
      <t>ウ</t>
    </rPh>
    <rPh sb="43" eb="44">
      <t>ムネ</t>
    </rPh>
    <rPh sb="45" eb="47">
      <t>キサイ</t>
    </rPh>
    <phoneticPr fontId="2"/>
  </si>
  <si>
    <t>実 務 経 験 年 数</t>
    <rPh sb="0" eb="1">
      <t>ジツ</t>
    </rPh>
    <rPh sb="2" eb="3">
      <t>ツトム</t>
    </rPh>
    <rPh sb="4" eb="5">
      <t>ヘ</t>
    </rPh>
    <rPh sb="6" eb="7">
      <t>ゲン</t>
    </rPh>
    <rPh sb="8" eb="10">
      <t>ネンスウ</t>
    </rPh>
    <rPh sb="10" eb="11">
      <t>スウ</t>
    </rPh>
    <phoneticPr fontId="2"/>
  </si>
  <si>
    <t>希望順位
の変更</t>
    <rPh sb="0" eb="2">
      <t>キボウ</t>
    </rPh>
    <rPh sb="2" eb="4">
      <t>ジュンイ</t>
    </rPh>
    <rPh sb="6" eb="8">
      <t>ヘンコウ</t>
    </rPh>
    <phoneticPr fontId="2"/>
  </si>
  <si>
    <t>※　該当するものに○</t>
    <phoneticPr fontId="2"/>
  </si>
  <si>
    <t>第一希望工種</t>
    <rPh sb="0" eb="2">
      <t>ダイイチ</t>
    </rPh>
    <rPh sb="2" eb="4">
      <t>キボウ</t>
    </rPh>
    <rPh sb="4" eb="6">
      <t>コウシュ</t>
    </rPh>
    <phoneticPr fontId="2"/>
  </si>
  <si>
    <t>工事</t>
    <phoneticPr fontId="2"/>
  </si>
  <si>
    <t>第二希望工種</t>
    <rPh sb="1" eb="2">
      <t>ニ</t>
    </rPh>
    <phoneticPr fontId="2"/>
  </si>
  <si>
    <t>　　　１．更新（変更なし）</t>
    <rPh sb="5" eb="7">
      <t>コウシン</t>
    </rPh>
    <rPh sb="8" eb="10">
      <t>ヘンコウ</t>
    </rPh>
    <phoneticPr fontId="2"/>
  </si>
  <si>
    <t>　　　２．希望順位の変更</t>
    <rPh sb="5" eb="7">
      <t>キボウ</t>
    </rPh>
    <rPh sb="7" eb="9">
      <t>ジュンイ</t>
    </rPh>
    <rPh sb="10" eb="12">
      <t>ヘンコウ</t>
    </rPh>
    <phoneticPr fontId="2"/>
  </si>
  <si>
    <r>
      <rPr>
        <sz val="11"/>
        <rFont val="ＭＳ Ｐ明朝"/>
        <family val="1"/>
        <charset val="128"/>
      </rPr>
      <t xml:space="preserve">  </t>
    </r>
    <r>
      <rPr>
        <u/>
        <sz val="11"/>
        <rFont val="ＭＳ Ｐ明朝"/>
        <family val="1"/>
        <charset val="128"/>
      </rPr>
      <t>法人：法人名と役職名（代表取締役、支店長など）両方の表示がある</t>
    </r>
    <rPh sb="2" eb="4">
      <t>ホウジン</t>
    </rPh>
    <rPh sb="5" eb="7">
      <t>ホウジン</t>
    </rPh>
    <rPh sb="7" eb="8">
      <t>メイ</t>
    </rPh>
    <phoneticPr fontId="2"/>
  </si>
  <si>
    <r>
      <rPr>
        <sz val="11"/>
        <rFont val="ＭＳ Ｐ明朝"/>
        <family val="1"/>
        <charset val="128"/>
      </rPr>
      <t xml:space="preserve">  </t>
    </r>
    <r>
      <rPr>
        <u/>
        <sz val="11"/>
        <rFont val="ＭＳ Ｐ明朝"/>
        <family val="1"/>
        <charset val="128"/>
      </rPr>
      <t>個人：代表者の姓名（姓のみ）でも可。</t>
    </r>
    <rPh sb="2" eb="4">
      <t>コジン</t>
    </rPh>
    <rPh sb="5" eb="8">
      <t>ダイヒョウシャ</t>
    </rPh>
    <rPh sb="9" eb="11">
      <t>セイメイ</t>
    </rPh>
    <rPh sb="12" eb="13">
      <t>セイ</t>
    </rPh>
    <rPh sb="18" eb="19">
      <t>カ</t>
    </rPh>
    <phoneticPr fontId="2"/>
  </si>
  <si>
    <r>
      <rPr>
        <b/>
        <sz val="11"/>
        <rFont val="ＭＳ Ｐ明朝"/>
        <family val="1"/>
        <charset val="128"/>
      </rPr>
      <t xml:space="preserve"> </t>
    </r>
    <r>
      <rPr>
        <b/>
        <u/>
        <sz val="11"/>
        <rFont val="HG明朝B"/>
        <family val="1"/>
        <charset val="128"/>
      </rPr>
      <t>※１</t>
    </r>
    <r>
      <rPr>
        <b/>
        <u/>
        <sz val="11"/>
        <rFont val="ＭＳ Ｐ明朝"/>
        <family val="1"/>
        <charset val="128"/>
      </rPr>
      <t xml:space="preserve"> 会社印（社名のみの角印）の単独使用は</t>
    </r>
    <r>
      <rPr>
        <b/>
        <u/>
        <sz val="11"/>
        <color rgb="FFFF0000"/>
        <rFont val="ＭＳ Ｐ明朝"/>
        <family val="1"/>
        <charset val="128"/>
      </rPr>
      <t>不可</t>
    </r>
    <rPh sb="4" eb="6">
      <t>カイシャ</t>
    </rPh>
    <rPh sb="6" eb="7">
      <t>イン</t>
    </rPh>
    <rPh sb="8" eb="10">
      <t>シャメイ</t>
    </rPh>
    <rPh sb="13" eb="15">
      <t>カクイン</t>
    </rPh>
    <rPh sb="17" eb="19">
      <t>タンドク</t>
    </rPh>
    <rPh sb="19" eb="21">
      <t>シヨウ</t>
    </rPh>
    <rPh sb="22" eb="24">
      <t>フカ</t>
    </rPh>
    <phoneticPr fontId="2"/>
  </si>
  <si>
    <r>
      <rPr>
        <b/>
        <sz val="11"/>
        <rFont val="ＭＳ Ｐ明朝"/>
        <family val="1"/>
        <charset val="128"/>
      </rPr>
      <t xml:space="preserve"> </t>
    </r>
    <r>
      <rPr>
        <b/>
        <u/>
        <sz val="11"/>
        <rFont val="HG明朝B"/>
        <family val="1"/>
        <charset val="128"/>
      </rPr>
      <t>※２</t>
    </r>
    <r>
      <rPr>
        <b/>
        <u/>
        <sz val="11"/>
        <rFont val="ＭＳ Ｐ明朝"/>
        <family val="1"/>
        <charset val="128"/>
      </rPr>
      <t xml:space="preserve"> 丸印内に委任先の名称がないものは</t>
    </r>
    <r>
      <rPr>
        <b/>
        <u/>
        <sz val="11"/>
        <color rgb="FFFF0000"/>
        <rFont val="ＭＳ Ｐ明朝"/>
        <family val="1"/>
        <charset val="128"/>
      </rPr>
      <t>不可</t>
    </r>
    <rPh sb="4" eb="5">
      <t>マル</t>
    </rPh>
    <rPh sb="5" eb="6">
      <t>イン</t>
    </rPh>
    <rPh sb="6" eb="7">
      <t>ナイ</t>
    </rPh>
    <rPh sb="8" eb="10">
      <t>イニン</t>
    </rPh>
    <rPh sb="10" eb="11">
      <t>サキ</t>
    </rPh>
    <rPh sb="12" eb="14">
      <t>メイショウ</t>
    </rPh>
    <rPh sb="20" eb="22">
      <t>フカ</t>
    </rPh>
    <phoneticPr fontId="2"/>
  </si>
  <si>
    <t>丸印を使用すること。</t>
    <phoneticPr fontId="2"/>
  </si>
  <si>
    <t>従業員数</t>
    <rPh sb="0" eb="3">
      <t>ジュウギョウイン</t>
    </rPh>
    <rPh sb="3" eb="4">
      <t>スウ</t>
    </rPh>
    <phoneticPr fontId="2"/>
  </si>
  <si>
    <t>技術員</t>
    <rPh sb="0" eb="2">
      <t>ギジュツ</t>
    </rPh>
    <rPh sb="2" eb="3">
      <t>イン</t>
    </rPh>
    <phoneticPr fontId="2"/>
  </si>
  <si>
    <t>人</t>
    <rPh sb="0" eb="1">
      <t>ニン</t>
    </rPh>
    <phoneticPr fontId="2"/>
  </si>
  <si>
    <t>事務員</t>
    <rPh sb="0" eb="3">
      <t>ジムイン</t>
    </rPh>
    <phoneticPr fontId="2"/>
  </si>
  <si>
    <t>その他</t>
    <rPh sb="2" eb="3">
      <t>タ</t>
    </rPh>
    <phoneticPr fontId="2"/>
  </si>
  <si>
    <t>合計</t>
    <rPh sb="0" eb="2">
      <t>ゴウケイ</t>
    </rPh>
    <phoneticPr fontId="2"/>
  </si>
  <si>
    <t>営業年数
（本社）</t>
    <rPh sb="0" eb="2">
      <t>エイギョウ</t>
    </rPh>
    <rPh sb="2" eb="4">
      <t>ネンスウ</t>
    </rPh>
    <rPh sb="6" eb="8">
      <t>ホンシャ</t>
    </rPh>
    <phoneticPr fontId="2"/>
  </si>
  <si>
    <t>専任技術者証明書</t>
    <phoneticPr fontId="2"/>
  </si>
  <si>
    <t xml:space="preserve">「建設業許可申請書の 『 様式第八号 』 </t>
    <rPh sb="1" eb="4">
      <t>ケンセツギョウ</t>
    </rPh>
    <rPh sb="4" eb="6">
      <t>キョカ</t>
    </rPh>
    <rPh sb="6" eb="9">
      <t>シンセイショ</t>
    </rPh>
    <rPh sb="13" eb="15">
      <t>ヨウシキ</t>
    </rPh>
    <rPh sb="15" eb="16">
      <t>ダイ</t>
    </rPh>
    <rPh sb="16" eb="18">
      <t>ハチゴウ</t>
    </rPh>
    <phoneticPr fontId="2"/>
  </si>
  <si>
    <t>Ｆ Ａ Ｘ</t>
    <phoneticPr fontId="2"/>
  </si>
  <si>
    <t>メールアドレス</t>
    <phoneticPr fontId="2"/>
  </si>
  <si>
    <t>専任技術者証明書</t>
    <phoneticPr fontId="2"/>
  </si>
  <si>
    <t>管</t>
    <phoneticPr fontId="2"/>
  </si>
  <si>
    <t>　　　）</t>
    <phoneticPr fontId="2"/>
  </si>
  <si>
    <t>　　　）</t>
    <phoneticPr fontId="2"/>
  </si>
  <si>
    <t>－</t>
    <phoneticPr fontId="2"/>
  </si>
  <si>
    <t>○○</t>
    <phoneticPr fontId="2"/>
  </si>
  <si>
    <r>
      <t>第</t>
    </r>
    <r>
      <rPr>
        <b/>
        <sz val="10"/>
        <rFont val="ＭＳ Ｐ明朝"/>
        <family val="1"/>
        <charset val="128"/>
      </rPr>
      <t>○○△△△</t>
    </r>
    <r>
      <rPr>
        <sz val="10"/>
        <rFont val="ＭＳ Ｐ明朝"/>
        <family val="1"/>
        <charset val="128"/>
      </rPr>
      <t>号</t>
    </r>
    <rPh sb="0" eb="1">
      <t>ダイ</t>
    </rPh>
    <rPh sb="6" eb="7">
      <t>ゴウ</t>
    </rPh>
    <phoneticPr fontId="2"/>
  </si>
  <si>
    <r>
      <rPr>
        <b/>
        <sz val="10"/>
        <rFont val="ＭＳ Ｐ明朝"/>
        <family val="1"/>
        <charset val="128"/>
      </rPr>
      <t>○○</t>
    </r>
    <r>
      <rPr>
        <sz val="10"/>
        <rFont val="ＭＳ Ｐ明朝"/>
        <family val="1"/>
        <charset val="128"/>
      </rPr>
      <t>年　</t>
    </r>
    <r>
      <rPr>
        <b/>
        <sz val="10"/>
        <rFont val="ＭＳ Ｐ明朝"/>
        <family val="1"/>
        <charset val="128"/>
      </rPr>
      <t>○</t>
    </r>
    <r>
      <rPr>
        <sz val="10"/>
        <rFont val="ＭＳ Ｐ明朝"/>
        <family val="1"/>
        <charset val="128"/>
      </rPr>
      <t>月</t>
    </r>
    <r>
      <rPr>
        <b/>
        <sz val="10"/>
        <rFont val="ＭＳ Ｐ明朝"/>
        <family val="1"/>
        <charset val="128"/>
      </rPr>
      <t>　　○</t>
    </r>
    <r>
      <rPr>
        <sz val="10"/>
        <rFont val="ＭＳ Ｐ明朝"/>
        <family val="1"/>
        <charset val="128"/>
      </rPr>
      <t>日　許可</t>
    </r>
    <rPh sb="2" eb="3">
      <t>ネン</t>
    </rPh>
    <rPh sb="5" eb="6">
      <t>ガツ</t>
    </rPh>
    <rPh sb="9" eb="10">
      <t>ニチ</t>
    </rPh>
    <rPh sb="11" eb="13">
      <t>キョカ</t>
    </rPh>
    <phoneticPr fontId="2"/>
  </si>
  <si>
    <r>
      <rPr>
        <b/>
        <sz val="10"/>
        <rFont val="ＭＳ Ｐ明朝"/>
        <family val="1"/>
        <charset val="128"/>
      </rPr>
      <t>○</t>
    </r>
    <r>
      <rPr>
        <sz val="10"/>
        <rFont val="ＭＳ Ｐ明朝"/>
        <family val="1"/>
        <charset val="128"/>
      </rPr>
      <t>年</t>
    </r>
    <r>
      <rPr>
        <b/>
        <sz val="10"/>
        <rFont val="ＭＳ Ｐ明朝"/>
        <family val="1"/>
        <charset val="128"/>
      </rPr>
      <t>　○</t>
    </r>
    <r>
      <rPr>
        <sz val="10"/>
        <rFont val="ＭＳ Ｐ明朝"/>
        <family val="1"/>
        <charset val="128"/>
      </rPr>
      <t>月　</t>
    </r>
    <r>
      <rPr>
        <b/>
        <sz val="10"/>
        <rFont val="ＭＳ Ｐ明朝"/>
        <family val="1"/>
        <charset val="128"/>
      </rPr>
      <t>　○</t>
    </r>
    <r>
      <rPr>
        <sz val="10"/>
        <rFont val="ＭＳ Ｐ明朝"/>
        <family val="1"/>
        <charset val="128"/>
      </rPr>
      <t>日</t>
    </r>
    <rPh sb="1" eb="2">
      <t>ネン</t>
    </rPh>
    <rPh sb="4" eb="5">
      <t>ガツ</t>
    </rPh>
    <rPh sb="8" eb="9">
      <t>ニチ</t>
    </rPh>
    <phoneticPr fontId="2"/>
  </si>
  <si>
    <r>
      <t>　　</t>
    </r>
    <r>
      <rPr>
        <b/>
        <sz val="10"/>
        <rFont val="ＭＳ Ｐ明朝"/>
        <family val="1"/>
        <charset val="128"/>
      </rPr>
      <t>○</t>
    </r>
    <r>
      <rPr>
        <sz val="10"/>
        <rFont val="ＭＳ Ｐ明朝"/>
        <family val="1"/>
        <charset val="128"/>
      </rPr>
      <t>年　　</t>
    </r>
    <r>
      <rPr>
        <b/>
        <sz val="10"/>
        <rFont val="ＭＳ Ｐ明朝"/>
        <family val="1"/>
        <charset val="128"/>
      </rPr>
      <t>○</t>
    </r>
    <r>
      <rPr>
        <sz val="10"/>
        <rFont val="ＭＳ Ｐ明朝"/>
        <family val="1"/>
        <charset val="128"/>
      </rPr>
      <t>月　　</t>
    </r>
    <r>
      <rPr>
        <b/>
        <sz val="10"/>
        <rFont val="ＭＳ Ｐ明朝"/>
        <family val="1"/>
        <charset val="128"/>
      </rPr>
      <t>○</t>
    </r>
    <r>
      <rPr>
        <sz val="10"/>
        <rFont val="ＭＳ Ｐ明朝"/>
        <family val="1"/>
        <charset val="128"/>
      </rPr>
      <t>日</t>
    </r>
    <phoneticPr fontId="2"/>
  </si>
  <si>
    <t>行橋市○○△丁目△△番△△号</t>
    <phoneticPr fontId="2"/>
  </si>
  <si>
    <t>㈱　○○建設</t>
    <phoneticPr fontId="2"/>
  </si>
  <si>
    <t>代表取締役　行橋　太郎</t>
    <phoneticPr fontId="2"/>
  </si>
  <si>
    <r>
      <t>〒</t>
    </r>
    <r>
      <rPr>
        <sz val="11"/>
        <rFont val="ＭＳ Ｐ明朝"/>
        <family val="1"/>
        <charset val="128"/>
      </rPr>
      <t>　</t>
    </r>
    <r>
      <rPr>
        <b/>
        <sz val="11"/>
        <rFont val="ＭＳ Ｐ明朝"/>
        <family val="1"/>
        <charset val="128"/>
      </rPr>
      <t>824</t>
    </r>
    <r>
      <rPr>
        <sz val="11"/>
        <rFont val="ＭＳ Ｐ明朝"/>
        <family val="1"/>
        <charset val="128"/>
      </rPr>
      <t>　－</t>
    </r>
    <r>
      <rPr>
        <b/>
        <sz val="11"/>
        <rFont val="ＭＳ Ｐ明朝"/>
        <family val="1"/>
        <charset val="128"/>
      </rPr>
      <t>○○○○</t>
    </r>
    <phoneticPr fontId="2"/>
  </si>
  <si>
    <t>△△</t>
    <phoneticPr fontId="2"/>
  </si>
  <si>
    <t>△△△△</t>
    <phoneticPr fontId="2"/>
  </si>
  <si>
    <r>
      <t xml:space="preserve">(   </t>
    </r>
    <r>
      <rPr>
        <b/>
        <sz val="10"/>
        <rFont val="ＭＳ Ｐ明朝"/>
        <family val="1"/>
        <charset val="128"/>
      </rPr>
      <t>0930</t>
    </r>
    <r>
      <rPr>
        <sz val="10"/>
        <rFont val="ＭＳ Ｐ明朝"/>
        <family val="1"/>
        <charset val="128"/>
      </rPr>
      <t>　)</t>
    </r>
    <phoneticPr fontId="2"/>
  </si>
  <si>
    <r>
      <t>　　　</t>
    </r>
    <r>
      <rPr>
        <b/>
        <sz val="10"/>
        <rFont val="ＭＳ Ｐ明朝"/>
        <family val="1"/>
        <charset val="128"/>
      </rPr>
      <t>0△0</t>
    </r>
    <r>
      <rPr>
        <sz val="10"/>
        <rFont val="ＭＳ Ｐ明朝"/>
        <family val="1"/>
        <charset val="128"/>
      </rPr>
      <t>　　-</t>
    </r>
    <phoneticPr fontId="2"/>
  </si>
  <si>
    <t>△△○○　</t>
    <phoneticPr fontId="2"/>
  </si>
  <si>
    <t>○○○○○@○○.○○</t>
    <phoneticPr fontId="2"/>
  </si>
  <si>
    <t>希望工種
の変更・追加</t>
    <rPh sb="0" eb="2">
      <t>キボウ</t>
    </rPh>
    <rPh sb="2" eb="4">
      <t>コウシュ</t>
    </rPh>
    <rPh sb="6" eb="8">
      <t>ヘンコウ</t>
    </rPh>
    <rPh sb="9" eb="11">
      <t>ツイカ</t>
    </rPh>
    <phoneticPr fontId="2"/>
  </si>
  <si>
    <t>※希望工種の変更の有無により提出書類が異なりますのでご注意ください。</t>
    <rPh sb="1" eb="5">
      <t>キボウコウシュ</t>
    </rPh>
    <rPh sb="6" eb="8">
      <t>ヘンコウ</t>
    </rPh>
    <rPh sb="9" eb="11">
      <t>ウム</t>
    </rPh>
    <rPh sb="14" eb="16">
      <t>テイシュツ</t>
    </rPh>
    <rPh sb="16" eb="18">
      <t>ショルイ</t>
    </rPh>
    <rPh sb="19" eb="20">
      <t>コト</t>
    </rPh>
    <rPh sb="27" eb="29">
      <t>チュウイ</t>
    </rPh>
    <phoneticPr fontId="2"/>
  </si>
  <si>
    <t>※書類を提出される前に、不足書類がないか下記チェック表にてご確認ください（穴あけ・綴込み不要）。</t>
    <rPh sb="1" eb="3">
      <t>ショルイ</t>
    </rPh>
    <rPh sb="4" eb="6">
      <t>テイシュツ</t>
    </rPh>
    <rPh sb="9" eb="10">
      <t>マエ</t>
    </rPh>
    <rPh sb="12" eb="14">
      <t>フソク</t>
    </rPh>
    <rPh sb="14" eb="16">
      <t>ショルイ</t>
    </rPh>
    <rPh sb="20" eb="22">
      <t>カキ</t>
    </rPh>
    <rPh sb="26" eb="27">
      <t>ヒョウ</t>
    </rPh>
    <rPh sb="30" eb="32">
      <t>カクニン</t>
    </rPh>
    <rPh sb="37" eb="38">
      <t>アナ</t>
    </rPh>
    <rPh sb="41" eb="43">
      <t>トジコ</t>
    </rPh>
    <rPh sb="44" eb="46">
      <t>フヨウ</t>
    </rPh>
    <phoneticPr fontId="2"/>
  </si>
  <si>
    <r>
      <t>経営事項審査に対応し、</t>
    </r>
    <r>
      <rPr>
        <b/>
        <u val="double"/>
        <sz val="12"/>
        <color rgb="FFFF0000"/>
        <rFont val="ＭＳ Ｐ明朝"/>
        <family val="1"/>
        <charset val="128"/>
      </rPr>
      <t>変更・追加希望の工種</t>
    </r>
    <r>
      <rPr>
        <b/>
        <u val="double"/>
        <sz val="12"/>
        <rFont val="ＭＳ Ｐ明朝"/>
        <family val="1"/>
        <charset val="128"/>
      </rPr>
      <t>のみ</t>
    </r>
    <r>
      <rPr>
        <b/>
        <sz val="12"/>
        <rFont val="ＭＳ Ｐ明朝"/>
        <family val="1"/>
        <charset val="128"/>
      </rPr>
      <t xml:space="preserve"> </t>
    </r>
    <r>
      <rPr>
        <sz val="12"/>
        <rFont val="ＭＳ Ｐ明朝"/>
        <family val="1"/>
        <charset val="128"/>
      </rPr>
      <t>(直近決算２か年分)
※経営事項審査申請書（様式第二号）の写可</t>
    </r>
    <rPh sb="11" eb="13">
      <t>ヘンコウ</t>
    </rPh>
    <rPh sb="14" eb="16">
      <t>ツイカ</t>
    </rPh>
    <rPh sb="16" eb="18">
      <t>キボウ</t>
    </rPh>
    <phoneticPr fontId="2"/>
  </si>
  <si>
    <r>
      <t>提出時現在において、</t>
    </r>
    <r>
      <rPr>
        <b/>
        <sz val="12"/>
        <rFont val="ＭＳ Ｐ明朝"/>
        <family val="1"/>
        <charset val="128"/>
      </rPr>
      <t>登録される本店又は支店において在籍の方のみ</t>
    </r>
    <r>
      <rPr>
        <sz val="12"/>
        <rFont val="ＭＳ Ｐ明朝"/>
        <family val="1"/>
        <charset val="128"/>
      </rPr>
      <t xml:space="preserve">、
</t>
    </r>
    <r>
      <rPr>
        <u val="double"/>
        <sz val="12"/>
        <rFont val="ＭＳ Ｐ明朝"/>
        <family val="1"/>
        <charset val="128"/>
      </rPr>
      <t>希望工種ごと</t>
    </r>
    <r>
      <rPr>
        <sz val="12"/>
        <rFont val="ＭＳ Ｐ明朝"/>
        <family val="1"/>
        <charset val="128"/>
      </rPr>
      <t>に『直接的かつ恒常的な雇用関係がある常勤の技術者』</t>
    </r>
    <r>
      <rPr>
        <b/>
        <sz val="12"/>
        <color rgb="FFFF0000"/>
        <rFont val="HGS明朝B"/>
        <family val="1"/>
        <charset val="128"/>
      </rPr>
      <t xml:space="preserve">全員
</t>
    </r>
    <r>
      <rPr>
        <u val="double"/>
        <sz val="12"/>
        <rFont val="ＭＳ Ｐ明朝"/>
        <family val="1"/>
        <charset val="128"/>
      </rPr>
      <t>※なお、資格のないものについては、実務経歴書を添付</t>
    </r>
    <r>
      <rPr>
        <sz val="12"/>
        <rFont val="ＭＳ Ｐ明朝"/>
        <family val="1"/>
        <charset val="128"/>
      </rPr>
      <t>　　（任意様式可）</t>
    </r>
    <rPh sb="10" eb="12">
      <t>トウロク</t>
    </rPh>
    <rPh sb="15" eb="17">
      <t>ホンテン</t>
    </rPh>
    <rPh sb="17" eb="18">
      <t>マタ</t>
    </rPh>
    <rPh sb="19" eb="21">
      <t>シテン</t>
    </rPh>
    <rPh sb="25" eb="27">
      <t>ザイセキ</t>
    </rPh>
    <rPh sb="28" eb="29">
      <t>カタ</t>
    </rPh>
    <phoneticPr fontId="2"/>
  </si>
  <si>
    <t>市内工事競争入札参加資格審査申請書提出チェック表（年度更新）</t>
    <rPh sb="0" eb="2">
      <t>シナイ</t>
    </rPh>
    <rPh sb="2" eb="4">
      <t>コウジ</t>
    </rPh>
    <rPh sb="4" eb="6">
      <t>キョウソウ</t>
    </rPh>
    <rPh sb="6" eb="8">
      <t>ニュウサツ</t>
    </rPh>
    <rPh sb="8" eb="10">
      <t>サンカ</t>
    </rPh>
    <rPh sb="10" eb="12">
      <t>シカク</t>
    </rPh>
    <rPh sb="12" eb="14">
      <t>シンサ</t>
    </rPh>
    <rPh sb="14" eb="17">
      <t>シンセイショ</t>
    </rPh>
    <rPh sb="17" eb="19">
      <t>テイシュツ</t>
    </rPh>
    <rPh sb="23" eb="24">
      <t>ヒョウ</t>
    </rPh>
    <rPh sb="25" eb="29">
      <t>ネンドコウシン</t>
    </rPh>
    <phoneticPr fontId="2"/>
  </si>
  <si>
    <r>
      <rPr>
        <b/>
        <sz val="12"/>
        <rFont val="ＭＳ Ｐ明朝"/>
        <family val="1"/>
        <charset val="128"/>
      </rPr>
      <t>【該当される方のみ】</t>
    </r>
    <r>
      <rPr>
        <sz val="12"/>
        <rFont val="ＭＳ Ｐ明朝"/>
        <family val="1"/>
        <charset val="128"/>
      </rPr>
      <t xml:space="preserve">
※使用の本拠の位置が行橋市内であること　（自動車検査証で確認）
　建設工事事業者（法人もしくはその代表者（個人事業者も含む））名義
　次世代自動車（（電気自動車（ＥＶ）またはプラグインハイブリッド自動車（ＰＨＶ）、及び燃料電池自動車（ＦＣＶ）のみ）を所有している場合のみ
</t>
    </r>
    <r>
      <rPr>
        <u val="double"/>
        <sz val="12"/>
        <rFont val="ＭＳ Ｐ明朝"/>
        <family val="1"/>
        <charset val="128"/>
      </rPr>
      <t>※燃料の種類：ガソリンのみでのハイブリット車は該当しません</t>
    </r>
    <rPh sb="32" eb="35">
      <t>ジドウシャ</t>
    </rPh>
    <rPh sb="35" eb="38">
      <t>ケンサショウ</t>
    </rPh>
    <rPh sb="39" eb="41">
      <t>カクニン</t>
    </rPh>
    <rPh sb="148" eb="150">
      <t>ネンリョウ</t>
    </rPh>
    <rPh sb="151" eb="153">
      <t>シュルイ</t>
    </rPh>
    <rPh sb="168" eb="169">
      <t>シャ</t>
    </rPh>
    <rPh sb="170" eb="172">
      <t>ガイトウ</t>
    </rPh>
    <phoneticPr fontId="2"/>
  </si>
  <si>
    <r>
      <rPr>
        <b/>
        <sz val="12"/>
        <rFont val="ＭＳ Ｐ明朝"/>
        <family val="1"/>
        <charset val="128"/>
      </rPr>
      <t>【希望工種について】
・工種及び希望順位に</t>
    </r>
    <r>
      <rPr>
        <b/>
        <sz val="12"/>
        <color rgb="FFFF0000"/>
        <rFont val="ＭＳ Ｐ明朝"/>
        <family val="1"/>
        <charset val="128"/>
      </rPr>
      <t>変更がない場合</t>
    </r>
    <r>
      <rPr>
        <b/>
        <sz val="12"/>
        <rFont val="ＭＳ Ｐ明朝"/>
        <family val="1"/>
        <charset val="128"/>
      </rPr>
      <t xml:space="preserve"> ⇒「1.更新(変更なし)」に丸印
・</t>
    </r>
    <r>
      <rPr>
        <b/>
        <sz val="12"/>
        <color rgb="FFFF0000"/>
        <rFont val="ＭＳ Ｐ明朝"/>
        <family val="1"/>
        <charset val="128"/>
      </rPr>
      <t>希望順位に変更がある場合</t>
    </r>
    <r>
      <rPr>
        <b/>
        <sz val="12"/>
        <rFont val="ＭＳ Ｐ明朝"/>
        <family val="1"/>
        <charset val="128"/>
      </rPr>
      <t xml:space="preserve"> ⇒「2.希望順位の変更」に丸印
・</t>
    </r>
    <r>
      <rPr>
        <b/>
        <sz val="12"/>
        <color rgb="FFFF0000"/>
        <rFont val="ＭＳ Ｐ明朝"/>
        <family val="1"/>
        <charset val="128"/>
      </rPr>
      <t>希望工種に変更・追加がある場合</t>
    </r>
    <r>
      <rPr>
        <b/>
        <sz val="12"/>
        <rFont val="ＭＳ Ｐ明朝"/>
        <family val="1"/>
        <charset val="128"/>
      </rPr>
      <t xml:space="preserve"> ⇒「3.希望工種の変更・追加」に丸印
【使用印鑑について】　（実印以外でも可）</t>
    </r>
    <r>
      <rPr>
        <sz val="12"/>
        <rFont val="ＭＳ Ｐ明朝"/>
        <family val="1"/>
        <charset val="128"/>
      </rPr>
      <t xml:space="preserve">
法人：法人名と役職名（代表取締役、支店長など）両方の表示がある丸印を使用すること。
個人：代表者の姓名（姓のみ）でも可。
※１ 会社印（社名のみの角印）の単独使用は不可
※２ 丸印内に委任先の名称がないものは不可
※１、※２については、代表者（支店長など）の個人印を合わせて押印したものは可</t>
    </r>
    <rPh sb="36" eb="38">
      <t>ヘンコウ</t>
    </rPh>
    <rPh sb="85" eb="87">
      <t>ツイカ</t>
    </rPh>
    <rPh sb="105" eb="107">
      <t>ツイカ</t>
    </rPh>
    <rPh sb="124" eb="126">
      <t>ジツイン</t>
    </rPh>
    <phoneticPr fontId="2"/>
  </si>
  <si>
    <t>　　　３．希望工種の変更・追加</t>
    <rPh sb="5" eb="7">
      <t>キボウ</t>
    </rPh>
    <rPh sb="7" eb="9">
      <t>コウシュ</t>
    </rPh>
    <rPh sb="10" eb="12">
      <t>ヘンコウ</t>
    </rPh>
    <rPh sb="13" eb="15">
      <t>ツイカ</t>
    </rPh>
    <phoneticPr fontId="2"/>
  </si>
  <si>
    <r>
      <t>※１、※２については、代表者（支店長など）の個人印を合わせて押印したものは</t>
    </r>
    <r>
      <rPr>
        <u val="double"/>
        <sz val="9"/>
        <color rgb="FFFF0000"/>
        <rFont val="ＭＳ Ｐ明朝"/>
        <family val="1"/>
        <charset val="128"/>
      </rPr>
      <t>可</t>
    </r>
    <rPh sb="11" eb="14">
      <t>ダイヒョウシャ</t>
    </rPh>
    <rPh sb="15" eb="18">
      <t>シテンチョウ</t>
    </rPh>
    <phoneticPr fontId="2"/>
  </si>
  <si>
    <t>変更等</t>
    <rPh sb="0" eb="2">
      <t>ヘンコウ</t>
    </rPh>
    <rPh sb="2" eb="3">
      <t>トウ</t>
    </rPh>
    <phoneticPr fontId="2"/>
  </si>
  <si>
    <t>　　　　　　　　　　　令和７・８・９年度　市内工事競争入札参加資格審査申請書　　　　　　</t>
    <rPh sb="23" eb="25">
      <t>コウジ</t>
    </rPh>
    <phoneticPr fontId="2"/>
  </si>
  <si>
    <t>令和７・８・９年度</t>
    <rPh sb="0" eb="2">
      <t>レイワ</t>
    </rPh>
    <rPh sb="7" eb="9">
      <t>ネンド</t>
    </rPh>
    <phoneticPr fontId="2"/>
  </si>
  <si>
    <t xml:space="preserve">〒824-8601　福岡県行橋市中央一丁目１番１号
                  行橋市役所　　契約検査課　契約係
  電 話 (代表) ：  0930-５5-９６11  　FAX：  0930-23-9701
　　　    </t>
    <rPh sb="44" eb="49">
      <t>ユクハシシヤクショ</t>
    </rPh>
    <rPh sb="51" eb="53">
      <t>ケイヤク</t>
    </rPh>
    <rPh sb="53" eb="55">
      <t>ケンサ</t>
    </rPh>
    <rPh sb="55" eb="56">
      <t>カ</t>
    </rPh>
    <rPh sb="57" eb="59">
      <t>ケイヤク</t>
    </rPh>
    <rPh sb="59" eb="60">
      <t>カカリ</t>
    </rPh>
    <rPh sb="68" eb="70">
      <t>ダイヒョウ</t>
    </rPh>
    <phoneticPr fontId="2"/>
  </si>
  <si>
    <r>
      <t>　         　　　　令和７・８・９年度　行橋市入札参加資格申請書審査票【市内工事】    　</t>
    </r>
    <r>
      <rPr>
        <b/>
        <sz val="11"/>
        <rFont val="ＭＳ Ｐ明朝"/>
        <family val="1"/>
        <charset val="128"/>
      </rPr>
      <t>様式５号</t>
    </r>
    <rPh sb="24" eb="27">
      <t>ユクハシシ</t>
    </rPh>
    <rPh sb="27" eb="29">
      <t>ニュウサツ</t>
    </rPh>
    <rPh sb="29" eb="31">
      <t>サンカ</t>
    </rPh>
    <rPh sb="31" eb="33">
      <t>シカク</t>
    </rPh>
    <rPh sb="33" eb="36">
      <t>シンセイショ</t>
    </rPh>
    <rPh sb="36" eb="38">
      <t>シンサ</t>
    </rPh>
    <rPh sb="38" eb="39">
      <t>ヒョウ</t>
    </rPh>
    <rPh sb="40" eb="42">
      <t>シナイ</t>
    </rPh>
    <rPh sb="42" eb="44">
      <t>コウジ</t>
    </rPh>
    <phoneticPr fontId="2"/>
  </si>
  <si>
    <t>資格有効期間　令和８年８月１日～令和１０年７月３１日（２年間）</t>
    <phoneticPr fontId="2"/>
  </si>
  <si>
    <t>※令和９年４月に継続申請が必要となります。</t>
    <rPh sb="1" eb="3">
      <t>レイワ</t>
    </rPh>
    <rPh sb="4" eb="5">
      <t>ネン</t>
    </rPh>
    <rPh sb="6" eb="7">
      <t>ガツ</t>
    </rPh>
    <rPh sb="8" eb="10">
      <t>ケイゾク</t>
    </rPh>
    <rPh sb="10" eb="12">
      <t>シンセイ</t>
    </rPh>
    <rPh sb="13" eb="15">
      <t>ヒツヨウ</t>
    </rPh>
    <phoneticPr fontId="2"/>
  </si>
  <si>
    <r>
      <t>※受付期間　令和８年４月１日（水）～４月３０日（木）　</t>
    </r>
    <r>
      <rPr>
        <b/>
        <sz val="12"/>
        <color rgb="FFFF0000"/>
        <rFont val="ＭＳ Ｐ明朝"/>
        <family val="1"/>
        <charset val="128"/>
      </rPr>
      <t>ただし土曜日、日曜日、祝日の受付はいたしません。</t>
    </r>
    <rPh sb="6" eb="7">
      <t>レイ</t>
    </rPh>
    <rPh sb="7" eb="8">
      <t>ワ</t>
    </rPh>
    <rPh sb="9" eb="10">
      <t>ネン</t>
    </rPh>
    <rPh sb="15" eb="16">
      <t>スイ</t>
    </rPh>
    <rPh sb="24" eb="25">
      <t>モク</t>
    </rPh>
    <phoneticPr fontId="2"/>
  </si>
  <si>
    <t>国または県から通知のあった「経営規模等評価結果通知書 総合評定値通知書」
（令和６年１0月１日以降直近のもの）</t>
    <rPh sb="0" eb="1">
      <t>クニ</t>
    </rPh>
    <rPh sb="4" eb="5">
      <t>ケン</t>
    </rPh>
    <rPh sb="7" eb="9">
      <t>ツウチ</t>
    </rPh>
    <rPh sb="14" eb="16">
      <t>ケイエイ</t>
    </rPh>
    <rPh sb="16" eb="19">
      <t>キボナド</t>
    </rPh>
    <rPh sb="19" eb="21">
      <t>ヒョウカ</t>
    </rPh>
    <rPh sb="21" eb="23">
      <t>ケッカ</t>
    </rPh>
    <rPh sb="23" eb="26">
      <t>ツウチショ</t>
    </rPh>
    <rPh sb="27" eb="29">
      <t>ソウゴウ</t>
    </rPh>
    <rPh sb="29" eb="31">
      <t>ヒョウテイ</t>
    </rPh>
    <rPh sb="31" eb="32">
      <t>アタイ</t>
    </rPh>
    <rPh sb="32" eb="35">
      <t>ツウチショ</t>
    </rPh>
    <rPh sb="38" eb="40">
      <t>レイワ</t>
    </rPh>
    <rPh sb="41" eb="42">
      <t>ネン</t>
    </rPh>
    <rPh sb="44" eb="45">
      <t>ガツ</t>
    </rPh>
    <rPh sb="46" eb="49">
      <t>ニチイコウ</t>
    </rPh>
    <rPh sb="49" eb="51">
      <t>チョッキン</t>
    </rPh>
    <phoneticPr fontId="2"/>
  </si>
  <si>
    <r>
      <t xml:space="preserve">令和３年４月１日から令和８年３月３１日までの間に建設業法（昭和２４年法律第１００号）に規定する許可を取得し、建設業を営んでいる者
許可証明書の場合は令和８年１月１日以降発行
</t>
    </r>
    <r>
      <rPr>
        <b/>
        <sz val="12"/>
        <rFont val="ＭＳ Ｐ明朝"/>
        <family val="1"/>
        <charset val="128"/>
      </rPr>
      <t>（許可通知書においてはその限りでない）</t>
    </r>
    <rPh sb="0" eb="2">
      <t>レイワ</t>
    </rPh>
    <phoneticPr fontId="2"/>
  </si>
  <si>
    <t>法人｢その３の３｣
個人｢その３の２｣
（所轄税務署発行のもの）
（令和８年１月１日以降発行のもの）</t>
    <rPh sb="0" eb="2">
      <t>ホウジン</t>
    </rPh>
    <rPh sb="10" eb="12">
      <t>コジン</t>
    </rPh>
    <rPh sb="21" eb="23">
      <t>ショカツ</t>
    </rPh>
    <rPh sb="23" eb="26">
      <t>ゼイムショ</t>
    </rPh>
    <rPh sb="26" eb="28">
      <t>ハッコウ</t>
    </rPh>
    <phoneticPr fontId="2"/>
  </si>
  <si>
    <r>
      <t xml:space="preserve">（法人）納税証明書（法人県民税及び法人事業税）
（個人）納税証明書（事業税）
※法人・個人ともに「県税に未納のない証明」可。
</t>
    </r>
    <r>
      <rPr>
        <b/>
        <u val="double"/>
        <sz val="12"/>
        <rFont val="ＭＳ Ｐ明朝"/>
        <family val="1"/>
        <charset val="128"/>
      </rPr>
      <t>※本店と委任先の都道府県が異なる場合は、それぞれの都道府県について必要</t>
    </r>
    <r>
      <rPr>
        <sz val="12"/>
        <rFont val="ＭＳ Ｐ明朝"/>
        <family val="1"/>
        <charset val="128"/>
      </rPr>
      <t xml:space="preserve">
（所轄都道府県税事務所発行のもの）
（令和８年１月１日以降発行のもの）</t>
    </r>
    <rPh sb="102" eb="106">
      <t>トドウフケン</t>
    </rPh>
    <rPh sb="106" eb="107">
      <t>ゼイ</t>
    </rPh>
    <rPh sb="107" eb="109">
      <t>ジム</t>
    </rPh>
    <rPh sb="109" eb="110">
      <t>ショ</t>
    </rPh>
    <rPh sb="110" eb="112">
      <t>ハッコウ</t>
    </rPh>
    <phoneticPr fontId="2"/>
  </si>
  <si>
    <r>
      <rPr>
        <sz val="12"/>
        <rFont val="ＭＳ Ｐ明朝"/>
        <family val="1"/>
        <charset val="128"/>
      </rPr>
      <t>行橋市役所総合窓口課発行の</t>
    </r>
    <r>
      <rPr>
        <u val="double"/>
        <sz val="12"/>
        <rFont val="ＭＳ Ｐ明朝"/>
        <family val="1"/>
        <charset val="128"/>
      </rPr>
      <t>「滞納のない証明書」</t>
    </r>
    <r>
      <rPr>
        <sz val="12"/>
        <rFont val="ＭＳ Ｐ明朝"/>
        <family val="1"/>
        <charset val="128"/>
      </rPr>
      <t>　　　</t>
    </r>
    <r>
      <rPr>
        <u val="double"/>
        <sz val="12"/>
        <rFont val="ＭＳ Ｐ明朝"/>
        <family val="1"/>
        <charset val="128"/>
      </rPr>
      <t>（納税証明書は不可）</t>
    </r>
    <r>
      <rPr>
        <sz val="12"/>
        <rFont val="ＭＳ Ｐ明朝"/>
        <family val="1"/>
        <charset val="128"/>
      </rPr>
      <t>　
　</t>
    </r>
    <r>
      <rPr>
        <b/>
        <sz val="12"/>
        <rFont val="HGS明朝B"/>
        <family val="1"/>
        <charset val="128"/>
      </rPr>
      <t>※法人においては、本社名義のもの</t>
    </r>
    <r>
      <rPr>
        <u/>
        <sz val="12"/>
        <rFont val="ＭＳ Ｐ明朝"/>
        <family val="1"/>
        <charset val="128"/>
      </rPr>
      <t xml:space="preserve">
</t>
    </r>
    <r>
      <rPr>
        <sz val="12"/>
        <rFont val="ＭＳ Ｐ明朝"/>
        <family val="1"/>
        <charset val="128"/>
      </rPr>
      <t>（法人）滞納のない証明書（法人と</t>
    </r>
    <r>
      <rPr>
        <u val="double"/>
        <sz val="12"/>
        <rFont val="ＭＳ Ｐ明朝"/>
        <family val="1"/>
        <charset val="128"/>
      </rPr>
      <t>法人代表者及び委任先代表者</t>
    </r>
    <r>
      <rPr>
        <sz val="12"/>
        <rFont val="ＭＳ Ｐ明朝"/>
        <family val="1"/>
        <charset val="128"/>
      </rPr>
      <t>）</t>
    </r>
    <r>
      <rPr>
        <u/>
        <sz val="12"/>
        <rFont val="ＭＳ Ｐ明朝"/>
        <family val="1"/>
        <charset val="128"/>
      </rPr>
      <t xml:space="preserve">
</t>
    </r>
    <r>
      <rPr>
        <sz val="12"/>
        <rFont val="ＭＳ Ｐ明朝"/>
        <family val="1"/>
        <charset val="128"/>
      </rPr>
      <t>（個人）滞納のない証明書　　　　　　　↳　【行橋市に課税のある方のみ】</t>
    </r>
    <r>
      <rPr>
        <u/>
        <sz val="12"/>
        <rFont val="ＭＳ Ｐ明朝"/>
        <family val="1"/>
        <charset val="128"/>
      </rPr>
      <t xml:space="preserve">
</t>
    </r>
    <r>
      <rPr>
        <sz val="12"/>
        <rFont val="ＭＳ Ｐ明朝"/>
        <family val="1"/>
        <charset val="128"/>
      </rPr>
      <t>令和８年１月１日以降発行のもの</t>
    </r>
    <rPh sb="31" eb="32">
      <t>カ</t>
    </rPh>
    <rPh sb="77" eb="78">
      <t>オヨ</t>
    </rPh>
    <rPh sb="109" eb="112">
      <t>ユクハシシ</t>
    </rPh>
    <rPh sb="113" eb="115">
      <t>カゼイ</t>
    </rPh>
    <rPh sb="118" eb="119">
      <t>カタ</t>
    </rPh>
    <rPh sb="124" eb="125">
      <t>ワ</t>
    </rPh>
    <phoneticPr fontId="2"/>
  </si>
  <si>
    <t>※書類を提出される前に、不足書類がないか上記チェック表にてご確認ください。</t>
    <phoneticPr fontId="2"/>
  </si>
  <si>
    <r>
      <rPr>
        <b/>
        <sz val="12"/>
        <color rgb="FFFF0000"/>
        <rFont val="ＭＳ Ｐ明朝"/>
        <family val="1"/>
        <charset val="128"/>
      </rPr>
      <t>【</t>
    </r>
    <r>
      <rPr>
        <b/>
        <u/>
        <sz val="12"/>
        <color rgb="FFFF0000"/>
        <rFont val="ＭＳ Ｐ明朝"/>
        <family val="1"/>
        <charset val="128"/>
      </rPr>
      <t>持参の方のみ】</t>
    </r>
    <r>
      <rPr>
        <sz val="12"/>
        <rFont val="ＭＳ Ｐ明朝"/>
        <family val="1"/>
        <charset val="128"/>
      </rPr>
      <t xml:space="preserve">
※太枠内の記載事項をすべて記入すること。</t>
    </r>
    <rPh sb="1" eb="3">
      <t>ジサン</t>
    </rPh>
    <rPh sb="4" eb="5">
      <t>カタ</t>
    </rPh>
    <phoneticPr fontId="2"/>
  </si>
  <si>
    <r>
      <rPr>
        <b/>
        <u/>
        <sz val="12"/>
        <color rgb="FFFF0000"/>
        <rFont val="ＭＳ Ｐ明朝"/>
        <family val="1"/>
        <charset val="128"/>
      </rPr>
      <t>【持参の方も、郵送の方いずれの方も】</t>
    </r>
    <r>
      <rPr>
        <u/>
        <sz val="12"/>
        <color rgb="FFFF0000"/>
        <rFont val="ＭＳ Ｐ明朝"/>
        <family val="1"/>
        <charset val="128"/>
      </rPr>
      <t xml:space="preserve">
長３サイズ・約１２ｃｍ×２３ｃｍ　
返送先宛名を記入し、１１０円切手を貼付</t>
    </r>
    <phoneticPr fontId="2"/>
  </si>
  <si>
    <t>　　　電 話 (代表) ： 0930-55-9611　FAX ： 0930-23-9701</t>
    <phoneticPr fontId="2"/>
  </si>
  <si>
    <r>
      <t>※各証明書については</t>
    </r>
    <r>
      <rPr>
        <b/>
        <u/>
        <sz val="12"/>
        <color rgb="FFFF0000"/>
        <rFont val="ＭＳ ゴシック"/>
        <family val="3"/>
        <charset val="128"/>
      </rPr>
      <t>令和８年１月１日以降</t>
    </r>
    <r>
      <rPr>
        <b/>
        <sz val="12"/>
        <rFont val="ＭＳ Ｐ明朝"/>
        <family val="1"/>
        <charset val="128"/>
      </rPr>
      <t>発行のものとします。</t>
    </r>
    <rPh sb="1" eb="2">
      <t>カク</t>
    </rPh>
    <rPh sb="2" eb="5">
      <t>ショウメイショ</t>
    </rPh>
    <rPh sb="10" eb="11">
      <t>レイ</t>
    </rPh>
    <rPh sb="11" eb="12">
      <t>ワ</t>
    </rPh>
    <rPh sb="13" eb="14">
      <t>ネン</t>
    </rPh>
    <rPh sb="14" eb="15">
      <t>ヘイネン</t>
    </rPh>
    <rPh sb="15" eb="16">
      <t>ガツ</t>
    </rPh>
    <rPh sb="17" eb="18">
      <t>ニチ</t>
    </rPh>
    <rPh sb="18" eb="20">
      <t>イコウ</t>
    </rPh>
    <phoneticPr fontId="2"/>
  </si>
  <si>
    <r>
      <t>※次回の継続申請受付は</t>
    </r>
    <r>
      <rPr>
        <b/>
        <u val="double"/>
        <sz val="13"/>
        <color rgb="FFFF0000"/>
        <rFont val="ＭＳ ゴシック"/>
        <family val="3"/>
        <charset val="128"/>
      </rPr>
      <t>令和９年４月</t>
    </r>
    <r>
      <rPr>
        <b/>
        <u val="double"/>
        <sz val="13"/>
        <rFont val="HGS明朝B"/>
        <family val="1"/>
        <charset val="128"/>
      </rPr>
      <t>の予定</t>
    </r>
    <r>
      <rPr>
        <b/>
        <sz val="13"/>
        <rFont val="HGS明朝B"/>
        <family val="1"/>
        <charset val="128"/>
      </rPr>
      <t>です。</t>
    </r>
    <rPh sb="1" eb="3">
      <t>ジカイ</t>
    </rPh>
    <rPh sb="4" eb="8">
      <t>ケイゾクシンセイ</t>
    </rPh>
    <rPh sb="8" eb="10">
      <t>ウケツケ</t>
    </rPh>
    <rPh sb="11" eb="13">
      <t>レイワ</t>
    </rPh>
    <rPh sb="14" eb="15">
      <t>ネン</t>
    </rPh>
    <rPh sb="16" eb="17">
      <t>ガツ</t>
    </rPh>
    <rPh sb="18" eb="20">
      <t>ヨテイ</t>
    </rPh>
    <phoneticPr fontId="2"/>
  </si>
  <si>
    <r>
      <t>※次回の継続申請受付は</t>
    </r>
    <r>
      <rPr>
        <b/>
        <u val="double"/>
        <sz val="18"/>
        <color rgb="FFFF0000"/>
        <rFont val="ＭＳ ゴシック"/>
        <family val="3"/>
        <charset val="128"/>
      </rPr>
      <t>令和９年４月</t>
    </r>
    <r>
      <rPr>
        <b/>
        <u val="double"/>
        <sz val="18"/>
        <rFont val="HGS明朝B"/>
        <family val="1"/>
        <charset val="128"/>
      </rPr>
      <t>の予定</t>
    </r>
    <r>
      <rPr>
        <b/>
        <sz val="18"/>
        <rFont val="HGS明朝B"/>
        <family val="1"/>
        <charset val="128"/>
      </rPr>
      <t>です。</t>
    </r>
    <rPh sb="4" eb="8">
      <t>ケイゾクシンセイ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</si>
</sst>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79" x14ac:knownFonts="1">
    <font>
      <sz val="11"/>
      <name val="ＭＳ Ｐゴシック"/>
      <family val="3"/>
      <charset val="128"/>
    </font>
    <font>
      <sz val="11"/>
      <name val="ＭＳ Ｐゴシック"/>
      <family val="3"/>
      <charset val="128"/>
    </font>
    <font>
      <sz val="6"/>
      <name val="ＭＳ Ｐゴシック"/>
      <family val="3"/>
      <charset val="128"/>
    </font>
    <font>
      <sz val="11"/>
      <color theme="1"/>
      <name val="ＭＳ 明朝"/>
      <family val="1"/>
      <charset val="128"/>
    </font>
    <font>
      <sz val="9"/>
      <color theme="1"/>
      <name val="ＭＳ 明朝"/>
      <family val="1"/>
      <charset val="128"/>
    </font>
    <font>
      <sz val="11"/>
      <name val="ＭＳ 明朝"/>
      <family val="1"/>
      <charset val="128"/>
    </font>
    <font>
      <sz val="8"/>
      <name val="ＭＳ 明朝"/>
      <family val="1"/>
      <charset val="128"/>
    </font>
    <font>
      <sz val="9"/>
      <name val="ＭＳ 明朝"/>
      <family val="1"/>
      <charset val="128"/>
    </font>
    <font>
      <sz val="10"/>
      <name val="ＭＳ 明朝"/>
      <family val="1"/>
      <charset val="128"/>
    </font>
    <font>
      <sz val="14"/>
      <name val="ＭＳ 明朝"/>
      <family val="1"/>
      <charset val="128"/>
    </font>
    <font>
      <sz val="22"/>
      <name val="ＭＳ 明朝"/>
      <family val="1"/>
      <charset val="128"/>
    </font>
    <font>
      <b/>
      <sz val="22"/>
      <name val="ＭＳ 明朝"/>
      <family val="1"/>
      <charset val="128"/>
    </font>
    <font>
      <sz val="12"/>
      <color theme="1"/>
      <name val="ＭＳ 明朝"/>
      <family val="1"/>
      <charset val="128"/>
    </font>
    <font>
      <sz val="10"/>
      <color theme="1"/>
      <name val="ＭＳ 明朝"/>
      <family val="1"/>
      <charset val="128"/>
    </font>
    <font>
      <sz val="8"/>
      <color theme="1"/>
      <name val="ＭＳ 明朝"/>
      <family val="1"/>
      <charset val="128"/>
    </font>
    <font>
      <sz val="6"/>
      <color theme="1"/>
      <name val="ＭＳ 明朝"/>
      <family val="1"/>
      <charset val="128"/>
    </font>
    <font>
      <sz val="11"/>
      <name val="ＭＳ Ｐ明朝"/>
      <family val="1"/>
      <charset val="128"/>
    </font>
    <font>
      <b/>
      <sz val="10"/>
      <name val="ＭＳ Ｐ明朝"/>
      <family val="1"/>
      <charset val="128"/>
    </font>
    <font>
      <b/>
      <u/>
      <sz val="10"/>
      <name val="ＭＳ Ｐ明朝"/>
      <family val="1"/>
      <charset val="128"/>
    </font>
    <font>
      <sz val="11"/>
      <color theme="1"/>
      <name val="ＭＳ Ｐゴシック"/>
      <family val="2"/>
      <charset val="128"/>
    </font>
    <font>
      <b/>
      <sz val="20"/>
      <name val="ＭＳ Ｐ明朝"/>
      <family val="1"/>
      <charset val="128"/>
    </font>
    <font>
      <b/>
      <sz val="11"/>
      <name val="ＭＳ Ｐ明朝"/>
      <family val="1"/>
      <charset val="128"/>
    </font>
    <font>
      <sz val="12"/>
      <name val="ＭＳ Ｐ明朝"/>
      <family val="1"/>
      <charset val="128"/>
    </font>
    <font>
      <sz val="14"/>
      <name val="ＭＳ Ｐ明朝"/>
      <family val="1"/>
      <charset val="128"/>
    </font>
    <font>
      <sz val="10"/>
      <name val="ＭＳ Ｐ明朝"/>
      <family val="1"/>
      <charset val="128"/>
    </font>
    <font>
      <sz val="8"/>
      <name val="ＭＳ Ｐ明朝"/>
      <family val="1"/>
      <charset val="128"/>
    </font>
    <font>
      <b/>
      <sz val="12"/>
      <name val="ＭＳ Ｐ明朝"/>
      <family val="1"/>
      <charset val="128"/>
    </font>
    <font>
      <u/>
      <sz val="9"/>
      <color theme="1"/>
      <name val="ＭＳ 明朝"/>
      <family val="1"/>
      <charset val="128"/>
    </font>
    <font>
      <b/>
      <sz val="16"/>
      <name val="ＭＳ Ｐ明朝"/>
      <family val="1"/>
      <charset val="128"/>
    </font>
    <font>
      <u/>
      <sz val="11"/>
      <color theme="10"/>
      <name val="ＭＳ Ｐゴシック"/>
      <family val="3"/>
      <charset val="128"/>
    </font>
    <font>
      <b/>
      <sz val="14"/>
      <name val="ＭＳ Ｐ明朝"/>
      <family val="1"/>
      <charset val="128"/>
    </font>
    <font>
      <sz val="9"/>
      <name val="ＭＳ Ｐ明朝"/>
      <family val="1"/>
      <charset val="128"/>
    </font>
    <font>
      <b/>
      <sz val="18"/>
      <name val="ＭＳ Ｐ明朝"/>
      <family val="1"/>
      <charset val="128"/>
    </font>
    <font>
      <sz val="6"/>
      <name val="ＭＳ Ｐ明朝"/>
      <family val="1"/>
      <charset val="128"/>
    </font>
    <font>
      <sz val="18"/>
      <name val="ＭＳ Ｐ明朝"/>
      <family val="1"/>
      <charset val="128"/>
    </font>
    <font>
      <u/>
      <sz val="10"/>
      <name val="ＭＳ Ｐ明朝"/>
      <family val="1"/>
      <charset val="128"/>
    </font>
    <font>
      <sz val="7"/>
      <name val="ＭＳ Ｐ明朝"/>
      <family val="1"/>
      <charset val="128"/>
    </font>
    <font>
      <b/>
      <sz val="8"/>
      <name val="ＭＳ Ｐ明朝"/>
      <family val="1"/>
      <charset val="128"/>
    </font>
    <font>
      <b/>
      <sz val="9"/>
      <name val="ＭＳ Ｐ明朝"/>
      <family val="1"/>
      <charset val="128"/>
    </font>
    <font>
      <b/>
      <sz val="17"/>
      <name val="ＭＳ Ｐ明朝"/>
      <family val="1"/>
      <charset val="128"/>
    </font>
    <font>
      <b/>
      <u/>
      <sz val="18"/>
      <name val="ＭＳ Ｐ明朝"/>
      <family val="1"/>
      <charset val="128"/>
    </font>
    <font>
      <b/>
      <u/>
      <sz val="12"/>
      <name val="ＭＳ Ｐ明朝"/>
      <family val="1"/>
      <charset val="128"/>
    </font>
    <font>
      <b/>
      <u/>
      <sz val="12"/>
      <color indexed="10"/>
      <name val="ＭＳ Ｐ明朝"/>
      <family val="1"/>
      <charset val="128"/>
    </font>
    <font>
      <b/>
      <u/>
      <sz val="20"/>
      <name val="ＭＳ Ｐゴシック"/>
      <family val="3"/>
      <charset val="128"/>
    </font>
    <font>
      <b/>
      <u/>
      <sz val="9"/>
      <name val="ＭＳ Ｐ明朝"/>
      <family val="1"/>
      <charset val="128"/>
    </font>
    <font>
      <b/>
      <sz val="12"/>
      <color rgb="FFFF0000"/>
      <name val="ＭＳ Ｐ明朝"/>
      <family val="1"/>
      <charset val="128"/>
    </font>
    <font>
      <u val="double"/>
      <sz val="10"/>
      <name val="ＭＳ Ｐ明朝"/>
      <family val="1"/>
      <charset val="128"/>
    </font>
    <font>
      <b/>
      <u/>
      <sz val="11"/>
      <name val="ＭＳ Ｐ明朝"/>
      <family val="1"/>
      <charset val="128"/>
    </font>
    <font>
      <b/>
      <sz val="12"/>
      <name val="HGS明朝B"/>
      <family val="1"/>
      <charset val="128"/>
    </font>
    <font>
      <b/>
      <sz val="11.5"/>
      <name val="HGS明朝B"/>
      <family val="1"/>
      <charset val="128"/>
    </font>
    <font>
      <sz val="16"/>
      <name val="ＭＳ 明朝"/>
      <family val="1"/>
      <charset val="128"/>
    </font>
    <font>
      <sz val="12"/>
      <name val="ＭＳ Ｐゴシック"/>
      <family val="3"/>
      <charset val="128"/>
    </font>
    <font>
      <b/>
      <sz val="16"/>
      <name val="HGｺﾞｼｯｸE"/>
      <family val="3"/>
      <charset val="128"/>
    </font>
    <font>
      <b/>
      <sz val="16"/>
      <name val="HGS明朝B"/>
      <family val="1"/>
      <charset val="128"/>
    </font>
    <font>
      <b/>
      <sz val="13"/>
      <name val="HGS明朝B"/>
      <family val="1"/>
      <charset val="128"/>
    </font>
    <font>
      <sz val="13"/>
      <name val="ＭＳ Ｐゴシック"/>
      <family val="3"/>
      <charset val="128"/>
    </font>
    <font>
      <b/>
      <u val="double"/>
      <sz val="13"/>
      <name val="HGS明朝B"/>
      <family val="1"/>
      <charset val="128"/>
    </font>
    <font>
      <b/>
      <sz val="11"/>
      <name val="ＭＳ 明朝"/>
      <family val="1"/>
      <charset val="128"/>
    </font>
    <font>
      <sz val="11.5"/>
      <name val="ＭＳ Ｐ明朝"/>
      <family val="1"/>
      <charset val="128"/>
    </font>
    <font>
      <sz val="12"/>
      <color rgb="FF000000"/>
      <name val="ＭＳ Ｐ明朝"/>
      <family val="1"/>
      <charset val="128"/>
    </font>
    <font>
      <b/>
      <sz val="20"/>
      <color rgb="FF000000"/>
      <name val="ＭＳ Ｐ明朝"/>
      <family val="1"/>
      <charset val="128"/>
    </font>
    <font>
      <u/>
      <sz val="11"/>
      <name val="ＭＳ Ｐ明朝"/>
      <family val="1"/>
      <charset val="128"/>
    </font>
    <font>
      <b/>
      <u/>
      <sz val="11"/>
      <name val="HG明朝B"/>
      <family val="1"/>
      <charset val="128"/>
    </font>
    <font>
      <b/>
      <u/>
      <sz val="11"/>
      <color rgb="FFFF0000"/>
      <name val="ＭＳ Ｐ明朝"/>
      <family val="1"/>
      <charset val="128"/>
    </font>
    <font>
      <u val="double"/>
      <sz val="9"/>
      <name val="ＭＳ Ｐ明朝"/>
      <family val="1"/>
      <charset val="128"/>
    </font>
    <font>
      <u val="double"/>
      <sz val="9"/>
      <color rgb="FFFF0000"/>
      <name val="ＭＳ Ｐ明朝"/>
      <family val="1"/>
      <charset val="128"/>
    </font>
    <font>
      <b/>
      <u val="double"/>
      <sz val="12"/>
      <color rgb="FFFF0000"/>
      <name val="ＭＳ Ｐ明朝"/>
      <family val="1"/>
      <charset val="128"/>
    </font>
    <font>
      <b/>
      <u val="double"/>
      <sz val="12"/>
      <name val="ＭＳ Ｐ明朝"/>
      <family val="1"/>
      <charset val="128"/>
    </font>
    <font>
      <u/>
      <sz val="12"/>
      <name val="ＭＳ Ｐ明朝"/>
      <family val="1"/>
      <charset val="128"/>
    </font>
    <font>
      <u val="double"/>
      <sz val="12"/>
      <name val="ＭＳ Ｐ明朝"/>
      <family val="1"/>
      <charset val="128"/>
    </font>
    <font>
      <b/>
      <sz val="12"/>
      <color rgb="FFFF0000"/>
      <name val="HGS明朝B"/>
      <family val="1"/>
      <charset val="128"/>
    </font>
    <font>
      <b/>
      <sz val="18"/>
      <name val="HGS明朝B"/>
      <family val="1"/>
      <charset val="128"/>
    </font>
    <font>
      <b/>
      <u val="double"/>
      <sz val="18"/>
      <name val="HGS明朝B"/>
      <family val="1"/>
      <charset val="128"/>
    </font>
    <font>
      <b/>
      <sz val="14"/>
      <color rgb="FFFF0000"/>
      <name val="ＭＳ Ｐ明朝"/>
      <family val="1"/>
      <charset val="128"/>
    </font>
    <font>
      <b/>
      <u/>
      <sz val="12"/>
      <color rgb="FFFF0000"/>
      <name val="ＭＳ Ｐ明朝"/>
      <family val="1"/>
      <charset val="128"/>
    </font>
    <font>
      <u/>
      <sz val="12"/>
      <color rgb="FFFF0000"/>
      <name val="ＭＳ Ｐ明朝"/>
      <family val="1"/>
      <charset val="128"/>
    </font>
    <font>
      <b/>
      <u/>
      <sz val="12"/>
      <color rgb="FFFF0000"/>
      <name val="ＭＳ ゴシック"/>
      <family val="3"/>
      <charset val="128"/>
    </font>
    <font>
      <b/>
      <u val="double"/>
      <sz val="13"/>
      <color rgb="FFFF0000"/>
      <name val="ＭＳ ゴシック"/>
      <family val="3"/>
      <charset val="128"/>
    </font>
    <font>
      <b/>
      <u val="double"/>
      <sz val="18"/>
      <color rgb="FFFF0000"/>
      <name val="ＭＳ ゴシック"/>
      <family val="3"/>
      <charset val="128"/>
    </font>
  </fonts>
  <fills count="10">
    <fill>
      <patternFill patternType="none"/>
    </fill>
    <fill>
      <patternFill patternType="gray125"/>
    </fill>
    <fill>
      <patternFill patternType="solid">
        <fgColor rgb="FFFF66FF"/>
        <bgColor indexed="64"/>
      </patternFill>
    </fill>
    <fill>
      <patternFill patternType="solid">
        <fgColor rgb="FFFF3399"/>
        <bgColor indexed="64"/>
      </patternFill>
    </fill>
    <fill>
      <patternFill patternType="solid">
        <fgColor rgb="FF00B0F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FFC000"/>
        <bgColor indexed="64"/>
      </patternFill>
    </fill>
    <fill>
      <patternFill patternType="solid">
        <fgColor theme="8" tint="0.79998168889431442"/>
        <bgColor indexed="64"/>
      </patternFill>
    </fill>
  </fills>
  <borders count="1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right/>
      <top/>
      <bottom style="thin">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medium">
        <color indexed="64"/>
      </right>
      <top/>
      <bottom style="medium">
        <color indexed="64"/>
      </bottom>
      <diagonal/>
    </border>
    <border>
      <left/>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tted">
        <color auto="1"/>
      </left>
      <right style="dotted">
        <color auto="1"/>
      </right>
      <top style="dotted">
        <color auto="1"/>
      </top>
      <bottom style="dotted">
        <color auto="1"/>
      </bottom>
      <diagonal/>
    </border>
    <border>
      <left/>
      <right/>
      <top/>
      <bottom style="hair">
        <color indexed="64"/>
      </bottom>
      <diagonal/>
    </border>
    <border>
      <left/>
      <right/>
      <top/>
      <bottom style="dotted">
        <color indexed="64"/>
      </bottom>
      <diagonal/>
    </border>
    <border>
      <left/>
      <right style="hair">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diagonal/>
    </border>
    <border>
      <left/>
      <right style="hair">
        <color indexed="64"/>
      </right>
      <top/>
      <bottom style="hair">
        <color indexed="64"/>
      </bottom>
      <diagonal/>
    </border>
    <border>
      <left/>
      <right/>
      <top style="hair">
        <color indexed="64"/>
      </top>
      <bottom/>
      <diagonal/>
    </border>
    <border>
      <left style="hair">
        <color indexed="64"/>
      </left>
      <right style="thin">
        <color indexed="64"/>
      </right>
      <top/>
      <bottom/>
      <diagonal/>
    </border>
    <border>
      <left/>
      <right style="hair">
        <color indexed="64"/>
      </right>
      <top style="hair">
        <color indexed="64"/>
      </top>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top/>
      <bottom style="dashDot">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hair">
        <color indexed="64"/>
      </right>
      <top/>
      <bottom style="medium">
        <color indexed="64"/>
      </bottom>
      <diagonal/>
    </border>
    <border>
      <left/>
      <right/>
      <top style="dotted">
        <color indexed="64"/>
      </top>
      <bottom/>
      <diagonal/>
    </border>
    <border>
      <left style="hair">
        <color indexed="64"/>
      </left>
      <right/>
      <top/>
      <bottom style="medium">
        <color indexed="64"/>
      </bottom>
      <diagonal/>
    </border>
    <border>
      <left/>
      <right style="medium">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diagonalUp="1">
      <left style="hair">
        <color indexed="64"/>
      </left>
      <right style="hair">
        <color indexed="64"/>
      </right>
      <top style="hair">
        <color indexed="64"/>
      </top>
      <bottom style="hair">
        <color indexed="64"/>
      </bottom>
      <diagonal style="hair">
        <color indexed="64"/>
      </diagonal>
    </border>
    <border>
      <left style="hair">
        <color indexed="64"/>
      </left>
      <right style="medium">
        <color indexed="64"/>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thin">
        <color indexed="64"/>
      </left>
      <right/>
      <top style="hair">
        <color indexed="64"/>
      </top>
      <bottom style="hair">
        <color indexed="64"/>
      </bottom>
      <diagonal/>
    </border>
    <border>
      <left style="hair">
        <color indexed="64"/>
      </left>
      <right/>
      <top style="medium">
        <color indexed="64"/>
      </top>
      <bottom style="hair">
        <color indexed="64"/>
      </bottom>
      <diagonal/>
    </border>
    <border>
      <left style="hair">
        <color indexed="64"/>
      </left>
      <right/>
      <top style="hair">
        <color indexed="64"/>
      </top>
      <bottom style="medium">
        <color indexed="64"/>
      </bottom>
      <diagonal/>
    </border>
    <border>
      <left style="double">
        <color auto="1"/>
      </left>
      <right/>
      <top style="double">
        <color auto="1"/>
      </top>
      <bottom style="thin">
        <color auto="1"/>
      </bottom>
      <diagonal/>
    </border>
    <border>
      <left/>
      <right/>
      <top style="double">
        <color auto="1"/>
      </top>
      <bottom style="thin">
        <color auto="1"/>
      </bottom>
      <diagonal/>
    </border>
    <border>
      <left/>
      <right style="double">
        <color auto="1"/>
      </right>
      <top style="double">
        <color auto="1"/>
      </top>
      <bottom style="thin">
        <color auto="1"/>
      </bottom>
      <diagonal/>
    </border>
    <border>
      <left style="double">
        <color auto="1"/>
      </left>
      <right/>
      <top style="thin">
        <color auto="1"/>
      </top>
      <bottom style="thin">
        <color auto="1"/>
      </bottom>
      <diagonal/>
    </border>
    <border>
      <left/>
      <right style="double">
        <color auto="1"/>
      </right>
      <top style="thin">
        <color auto="1"/>
      </top>
      <bottom style="thin">
        <color auto="1"/>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double">
        <color auto="1"/>
      </left>
      <right/>
      <top style="thin">
        <color auto="1"/>
      </top>
      <bottom/>
      <diagonal/>
    </border>
    <border>
      <left/>
      <right style="double">
        <color auto="1"/>
      </right>
      <top style="thin">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style="hair">
        <color indexed="64"/>
      </right>
      <top/>
      <bottom style="thin">
        <color indexed="64"/>
      </bottom>
      <diagonal/>
    </border>
  </borders>
  <cellStyleXfs count="13">
    <xf numFmtId="0" fontId="0" fillId="0" borderId="0"/>
    <xf numFmtId="0" fontId="1" fillId="0" borderId="0">
      <alignment vertical="center"/>
    </xf>
    <xf numFmtId="38" fontId="1" fillId="0" borderId="0" applyFont="0" applyFill="0" applyBorder="0" applyAlignment="0" applyProtection="0"/>
    <xf numFmtId="0" fontId="1" fillId="0" borderId="0"/>
    <xf numFmtId="6" fontId="1" fillId="0" borderId="0" applyFont="0" applyFill="0" applyBorder="0" applyAlignment="0" applyProtection="0">
      <alignment vertical="center"/>
    </xf>
    <xf numFmtId="0" fontId="19" fillId="0" borderId="0">
      <alignment vertical="center"/>
    </xf>
    <xf numFmtId="0" fontId="1" fillId="0" borderId="0"/>
    <xf numFmtId="0" fontId="29" fillId="0" borderId="0" applyNumberFormat="0" applyFill="0" applyBorder="0" applyAlignment="0" applyProtection="0"/>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cellStyleXfs>
  <cellXfs count="767">
    <xf numFmtId="0" fontId="0" fillId="0" borderId="0" xfId="0"/>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lignment vertical="center"/>
    </xf>
    <xf numFmtId="0" fontId="5" fillId="0" borderId="0" xfId="0" applyFont="1"/>
    <xf numFmtId="0" fontId="5" fillId="0" borderId="19" xfId="0" applyFont="1" applyBorder="1" applyAlignment="1">
      <alignment horizontal="center"/>
    </xf>
    <xf numFmtId="0" fontId="5" fillId="0" borderId="19" xfId="0" applyFont="1" applyBorder="1" applyAlignment="1">
      <alignment horizontal="left" vertical="center"/>
    </xf>
    <xf numFmtId="0" fontId="8" fillId="0" borderId="0" xfId="0" applyFont="1"/>
    <xf numFmtId="0" fontId="5" fillId="0" borderId="0" xfId="0" applyFont="1" applyAlignment="1">
      <alignment vertical="center"/>
    </xf>
    <xf numFmtId="0" fontId="5" fillId="0" borderId="0" xfId="0" applyFont="1" applyAlignment="1">
      <alignment horizontal="right" vertical="center"/>
    </xf>
    <xf numFmtId="0" fontId="5" fillId="0" borderId="0" xfId="0" applyFont="1" applyAlignment="1">
      <alignment horizontal="center" vertical="center"/>
    </xf>
    <xf numFmtId="0" fontId="5" fillId="0" borderId="0" xfId="0" applyFont="1" applyAlignment="1">
      <alignment horizontal="center" vertical="center" shrinkToFit="1"/>
    </xf>
    <xf numFmtId="0" fontId="5" fillId="0" borderId="0" xfId="0" applyFont="1" applyAlignment="1">
      <alignment horizontal="center"/>
    </xf>
    <xf numFmtId="0" fontId="5" fillId="0" borderId="0" xfId="0" applyFont="1" applyAlignment="1">
      <alignment horizontal="right"/>
    </xf>
    <xf numFmtId="0" fontId="10" fillId="0" borderId="0" xfId="0" applyFont="1" applyAlignment="1">
      <alignment horizontal="center" vertical="center"/>
    </xf>
    <xf numFmtId="0" fontId="5" fillId="0" borderId="5" xfId="0" applyFont="1" applyBorder="1" applyAlignment="1">
      <alignment horizontal="center" vertical="center"/>
    </xf>
    <xf numFmtId="0" fontId="5" fillId="0" borderId="19" xfId="0" applyFont="1" applyBorder="1" applyAlignment="1">
      <alignment shrinkToFit="1"/>
    </xf>
    <xf numFmtId="0" fontId="5" fillId="0" borderId="19" xfId="0" applyFont="1" applyBorder="1"/>
    <xf numFmtId="0" fontId="4" fillId="0" borderId="0" xfId="0" applyFont="1" applyAlignment="1">
      <alignment vertical="center" shrinkToFit="1"/>
    </xf>
    <xf numFmtId="0" fontId="3" fillId="0" borderId="0" xfId="0" applyFont="1" applyAlignment="1">
      <alignment horizontal="center" vertical="center"/>
    </xf>
    <xf numFmtId="0" fontId="4" fillId="0" borderId="5" xfId="0" applyFont="1" applyBorder="1" applyAlignment="1">
      <alignment horizontal="center" vertical="center"/>
    </xf>
    <xf numFmtId="0" fontId="3" fillId="0" borderId="3" xfId="0" applyFont="1" applyBorder="1" applyAlignment="1">
      <alignment vertical="center"/>
    </xf>
    <xf numFmtId="0" fontId="3" fillId="0" borderId="0" xfId="0" applyFont="1" applyAlignment="1">
      <alignment vertical="center" shrinkToFit="1"/>
    </xf>
    <xf numFmtId="0" fontId="13" fillId="0" borderId="0" xfId="0" applyFont="1" applyAlignment="1">
      <alignment horizontal="center" vertical="center"/>
    </xf>
    <xf numFmtId="0" fontId="10" fillId="0" borderId="0" xfId="0" applyFont="1"/>
    <xf numFmtId="0" fontId="17" fillId="0" borderId="0" xfId="3" applyFont="1"/>
    <xf numFmtId="0" fontId="16" fillId="0" borderId="0" xfId="1" applyFont="1">
      <alignment vertical="center"/>
    </xf>
    <xf numFmtId="0" fontId="20" fillId="0" borderId="0" xfId="6" applyFont="1" applyAlignment="1">
      <alignment horizontal="center" vertical="center" wrapText="1"/>
    </xf>
    <xf numFmtId="0" fontId="17" fillId="0" borderId="0" xfId="1" applyFont="1">
      <alignment vertical="center"/>
    </xf>
    <xf numFmtId="0" fontId="16" fillId="0" borderId="0" xfId="8" applyFont="1" applyAlignment="1">
      <alignment horizontal="left" vertical="center"/>
    </xf>
    <xf numFmtId="0" fontId="16" fillId="0" borderId="0" xfId="8" applyFont="1">
      <alignment vertical="center"/>
    </xf>
    <xf numFmtId="0" fontId="16" fillId="0" borderId="0" xfId="8" applyFont="1" applyAlignment="1">
      <alignment horizontal="right" vertical="center"/>
    </xf>
    <xf numFmtId="0" fontId="16" fillId="0" borderId="0" xfId="3" applyFont="1" applyAlignment="1">
      <alignment horizontal="left" vertical="center"/>
    </xf>
    <xf numFmtId="0" fontId="16" fillId="0" borderId="0" xfId="3" applyFont="1" applyAlignment="1">
      <alignment vertical="center"/>
    </xf>
    <xf numFmtId="0" fontId="34" fillId="0" borderId="0" xfId="3" applyFont="1" applyAlignment="1">
      <alignment horizontal="left" vertical="center"/>
    </xf>
    <xf numFmtId="0" fontId="16" fillId="0" borderId="0" xfId="3" applyFont="1" applyAlignment="1">
      <alignment horizontal="left"/>
    </xf>
    <xf numFmtId="0" fontId="16" fillId="0" borderId="0" xfId="3" applyFont="1"/>
    <xf numFmtId="0" fontId="16" fillId="0" borderId="0" xfId="3" applyFont="1" applyAlignment="1">
      <alignment horizontal="right"/>
    </xf>
    <xf numFmtId="0" fontId="23" fillId="0" borderId="0" xfId="3" applyFont="1"/>
    <xf numFmtId="0" fontId="23" fillId="0" borderId="0" xfId="3" applyFont="1" applyAlignment="1">
      <alignment horizontal="right"/>
    </xf>
    <xf numFmtId="0" fontId="16" fillId="0" borderId="0" xfId="3" applyFont="1" applyAlignment="1">
      <alignment horizontal="center"/>
    </xf>
    <xf numFmtId="0" fontId="16" fillId="0" borderId="0" xfId="8" applyFont="1" applyAlignment="1">
      <alignment vertical="center" textRotation="255"/>
    </xf>
    <xf numFmtId="0" fontId="16" fillId="0" borderId="0" xfId="8" applyFont="1" applyAlignment="1">
      <alignment horizontal="center" vertical="center" textRotation="255"/>
    </xf>
    <xf numFmtId="0" fontId="24" fillId="0" borderId="0" xfId="8" applyFont="1">
      <alignment vertical="center"/>
    </xf>
    <xf numFmtId="0" fontId="24" fillId="0" borderId="0" xfId="8" applyFont="1" applyAlignment="1"/>
    <xf numFmtId="0" fontId="16" fillId="0" borderId="0" xfId="8" applyFont="1" applyAlignment="1"/>
    <xf numFmtId="0" fontId="16" fillId="0" borderId="0" xfId="8" applyFont="1" applyAlignment="1">
      <alignment horizontal="right"/>
    </xf>
    <xf numFmtId="0" fontId="25" fillId="0" borderId="0" xfId="3" applyFont="1" applyAlignment="1">
      <alignment horizontal="center" vertical="center"/>
    </xf>
    <xf numFmtId="0" fontId="16" fillId="0" borderId="0" xfId="3" applyFont="1" applyAlignment="1">
      <alignment horizontal="right" vertical="center" shrinkToFit="1"/>
    </xf>
    <xf numFmtId="0" fontId="25" fillId="0" borderId="0" xfId="3" applyFont="1" applyAlignment="1">
      <alignment horizontal="center" vertical="center" shrinkToFit="1"/>
    </xf>
    <xf numFmtId="0" fontId="16" fillId="0" borderId="0" xfId="3" applyFont="1" applyAlignment="1">
      <alignment horizontal="right" vertical="center"/>
    </xf>
    <xf numFmtId="0" fontId="25" fillId="0" borderId="0" xfId="3" applyFont="1" applyAlignment="1">
      <alignment horizontal="center" vertical="center" textRotation="255" wrapText="1" shrinkToFit="1"/>
    </xf>
    <xf numFmtId="0" fontId="31" fillId="0" borderId="48" xfId="3" applyFont="1" applyBorder="1" applyAlignment="1">
      <alignment horizontal="right"/>
    </xf>
    <xf numFmtId="0" fontId="24" fillId="0" borderId="50" xfId="3" applyFont="1" applyBorder="1" applyAlignment="1">
      <alignment horizontal="center" vertical="center" shrinkToFit="1"/>
    </xf>
    <xf numFmtId="0" fontId="31" fillId="0" borderId="27" xfId="3" applyFont="1" applyBorder="1" applyAlignment="1">
      <alignment horizontal="right"/>
    </xf>
    <xf numFmtId="0" fontId="24" fillId="0" borderId="0" xfId="8" applyFont="1" applyAlignment="1">
      <alignment horizontal="left" vertical="center"/>
    </xf>
    <xf numFmtId="0" fontId="16" fillId="0" borderId="32" xfId="3" applyFont="1" applyBorder="1" applyAlignment="1">
      <alignment horizontal="center" vertical="center"/>
    </xf>
    <xf numFmtId="0" fontId="21" fillId="0" borderId="51" xfId="3" applyFont="1" applyBorder="1" applyAlignment="1">
      <alignment horizontal="center" vertical="center"/>
    </xf>
    <xf numFmtId="0" fontId="31" fillId="0" borderId="27" xfId="9" applyFont="1" applyBorder="1" applyAlignment="1">
      <alignment horizontal="center" vertical="center" wrapText="1"/>
    </xf>
    <xf numFmtId="0" fontId="16" fillId="0" borderId="0" xfId="11" applyFont="1">
      <alignment vertical="center"/>
    </xf>
    <xf numFmtId="0" fontId="16" fillId="0" borderId="0" xfId="11" applyFont="1" applyAlignment="1">
      <alignment horizontal="right" vertical="center"/>
    </xf>
    <xf numFmtId="0" fontId="31" fillId="0" borderId="0" xfId="3" applyFont="1" applyAlignment="1">
      <alignment horizontal="left" vertical="top"/>
    </xf>
    <xf numFmtId="0" fontId="16" fillId="0" borderId="0" xfId="3" applyFont="1" applyAlignment="1">
      <alignment vertical="top"/>
    </xf>
    <xf numFmtId="0" fontId="22" fillId="0" borderId="64" xfId="3" applyFont="1" applyBorder="1" applyAlignment="1">
      <alignment horizontal="center" vertical="center"/>
    </xf>
    <xf numFmtId="0" fontId="24" fillId="0" borderId="0" xfId="3" applyFont="1" applyAlignment="1">
      <alignment horizontal="center" vertical="center" wrapText="1" shrinkToFit="1"/>
    </xf>
    <xf numFmtId="0" fontId="24" fillId="0" borderId="0" xfId="3" applyFont="1" applyAlignment="1">
      <alignment horizontal="center"/>
    </xf>
    <xf numFmtId="0" fontId="16" fillId="0" borderId="22" xfId="11" applyFont="1" applyBorder="1">
      <alignment vertical="center"/>
    </xf>
    <xf numFmtId="0" fontId="16" fillId="0" borderId="0" xfId="11" applyFont="1" applyAlignment="1">
      <alignment horizontal="left" vertical="center"/>
    </xf>
    <xf numFmtId="0" fontId="16" fillId="0" borderId="71" xfId="11" applyFont="1" applyBorder="1">
      <alignment vertical="center"/>
    </xf>
    <xf numFmtId="0" fontId="16" fillId="0" borderId="71" xfId="11" applyFont="1" applyBorder="1" applyAlignment="1">
      <alignment horizontal="left" vertical="center"/>
    </xf>
    <xf numFmtId="0" fontId="16" fillId="0" borderId="71" xfId="11" applyFont="1" applyBorder="1" applyAlignment="1">
      <alignment horizontal="right" vertical="center"/>
    </xf>
    <xf numFmtId="0" fontId="18" fillId="0" borderId="0" xfId="11" applyFont="1">
      <alignment vertical="center"/>
    </xf>
    <xf numFmtId="0" fontId="21" fillId="0" borderId="0" xfId="11" applyFont="1" applyAlignment="1">
      <alignment vertical="center" shrinkToFit="1"/>
    </xf>
    <xf numFmtId="0" fontId="16" fillId="0" borderId="24" xfId="11" applyFont="1" applyBorder="1">
      <alignment vertical="center"/>
    </xf>
    <xf numFmtId="0" fontId="31" fillId="0" borderId="0" xfId="3" applyFont="1" applyAlignment="1">
      <alignment horizontal="center" wrapText="1"/>
    </xf>
    <xf numFmtId="0" fontId="16" fillId="0" borderId="0" xfId="12" applyFont="1">
      <alignment vertical="center"/>
    </xf>
    <xf numFmtId="0" fontId="16" fillId="0" borderId="0" xfId="12" applyFont="1" applyAlignment="1">
      <alignment horizontal="right" vertical="center"/>
    </xf>
    <xf numFmtId="0" fontId="16" fillId="0" borderId="13" xfId="3" applyFont="1" applyBorder="1" applyAlignment="1">
      <alignment horizontal="center"/>
    </xf>
    <xf numFmtId="0" fontId="16" fillId="0" borderId="22" xfId="12" applyFont="1" applyBorder="1">
      <alignment vertical="center"/>
    </xf>
    <xf numFmtId="0" fontId="16" fillId="0" borderId="0" xfId="12" applyFont="1" applyAlignment="1">
      <alignment horizontal="left" vertical="center"/>
    </xf>
    <xf numFmtId="0" fontId="44" fillId="0" borderId="0" xfId="3" applyFont="1" applyAlignment="1">
      <alignment vertical="center" wrapText="1"/>
    </xf>
    <xf numFmtId="0" fontId="31" fillId="0" borderId="0" xfId="3" applyFont="1" applyAlignment="1">
      <alignment vertical="center" wrapText="1"/>
    </xf>
    <xf numFmtId="0" fontId="31" fillId="0" borderId="0" xfId="3" applyFont="1" applyAlignment="1">
      <alignment horizontal="center" vertical="center" wrapText="1" shrinkToFit="1"/>
    </xf>
    <xf numFmtId="0" fontId="16" fillId="0" borderId="21" xfId="12" applyFont="1" applyBorder="1">
      <alignment vertical="center"/>
    </xf>
    <xf numFmtId="0" fontId="16" fillId="0" borderId="21" xfId="12" applyFont="1" applyBorder="1" applyAlignment="1">
      <alignment horizontal="left" vertical="center"/>
    </xf>
    <xf numFmtId="0" fontId="31" fillId="0" borderId="21" xfId="3" applyFont="1" applyBorder="1" applyAlignment="1">
      <alignment horizontal="center" vertical="center" wrapText="1" shrinkToFit="1"/>
    </xf>
    <xf numFmtId="0" fontId="16" fillId="0" borderId="21" xfId="3" applyFont="1" applyBorder="1" applyAlignment="1">
      <alignment horizontal="center"/>
    </xf>
    <xf numFmtId="0" fontId="31" fillId="0" borderId="21" xfId="3" applyFont="1" applyBorder="1" applyAlignment="1">
      <alignment horizontal="center" wrapText="1"/>
    </xf>
    <xf numFmtId="0" fontId="16" fillId="0" borderId="74" xfId="3" applyFont="1" applyBorder="1" applyAlignment="1">
      <alignment horizontal="center"/>
    </xf>
    <xf numFmtId="0" fontId="29" fillId="0" borderId="24" xfId="7" applyBorder="1" applyAlignment="1">
      <alignment horizontal="center" vertical="center" wrapText="1"/>
    </xf>
    <xf numFmtId="0" fontId="16" fillId="0" borderId="50" xfId="6" applyFont="1" applyBorder="1" applyAlignment="1">
      <alignment horizontal="center" vertical="center"/>
    </xf>
    <xf numFmtId="0" fontId="14" fillId="0" borderId="31" xfId="0" applyFont="1" applyBorder="1" applyAlignment="1">
      <alignment vertical="center"/>
    </xf>
    <xf numFmtId="0" fontId="14" fillId="0" borderId="8" xfId="0" applyFont="1" applyBorder="1" applyAlignment="1">
      <alignment vertical="center"/>
    </xf>
    <xf numFmtId="0" fontId="25" fillId="0" borderId="3" xfId="3" applyFont="1" applyBorder="1" applyAlignment="1">
      <alignment horizontal="center" vertical="center"/>
    </xf>
    <xf numFmtId="0" fontId="5" fillId="0" borderId="24" xfId="0" applyFont="1" applyBorder="1" applyAlignment="1">
      <alignment horizontal="center" vertical="center"/>
    </xf>
    <xf numFmtId="0" fontId="5" fillId="0" borderId="50" xfId="0" applyFont="1" applyBorder="1" applyAlignment="1">
      <alignment horizontal="center" vertical="center"/>
    </xf>
    <xf numFmtId="0" fontId="5" fillId="0" borderId="78" xfId="0" applyFont="1" applyBorder="1" applyAlignment="1">
      <alignment horizontal="center" vertical="center"/>
    </xf>
    <xf numFmtId="0" fontId="5" fillId="0" borderId="25" xfId="0" applyFont="1" applyBorder="1" applyAlignment="1">
      <alignment horizontal="left" vertical="center" shrinkToFit="1"/>
    </xf>
    <xf numFmtId="0" fontId="5" fillId="0" borderId="26" xfId="0" applyFont="1" applyBorder="1" applyAlignment="1">
      <alignment horizontal="left" vertical="center" shrinkToFit="1"/>
    </xf>
    <xf numFmtId="0" fontId="5" fillId="0" borderId="88" xfId="0" applyFont="1" applyBorder="1" applyAlignment="1">
      <alignment horizontal="center" vertical="center" shrinkToFit="1"/>
    </xf>
    <xf numFmtId="0" fontId="5" fillId="0" borderId="88" xfId="0" applyFont="1" applyBorder="1" applyAlignment="1">
      <alignment horizontal="center" vertical="center"/>
    </xf>
    <xf numFmtId="0" fontId="5" fillId="0" borderId="23" xfId="0" applyFont="1" applyBorder="1" applyAlignment="1">
      <alignment horizontal="distributed" vertical="center" indent="2"/>
    </xf>
    <xf numFmtId="0" fontId="5" fillId="0" borderId="24" xfId="0" applyFont="1" applyBorder="1" applyAlignment="1">
      <alignment horizontal="left" vertical="center" shrinkToFit="1"/>
    </xf>
    <xf numFmtId="0" fontId="5" fillId="0" borderId="5" xfId="0" applyFont="1" applyBorder="1"/>
    <xf numFmtId="0" fontId="5" fillId="0" borderId="30" xfId="0" applyFont="1" applyBorder="1" applyAlignment="1">
      <alignment horizontal="left" vertical="center" shrinkToFit="1"/>
    </xf>
    <xf numFmtId="0" fontId="5" fillId="0" borderId="50" xfId="0" applyFont="1" applyBorder="1" applyAlignment="1">
      <alignment horizontal="left" vertical="center" shrinkToFit="1"/>
    </xf>
    <xf numFmtId="0" fontId="5" fillId="0" borderId="29" xfId="0" applyFont="1" applyBorder="1" applyAlignment="1">
      <alignment horizontal="left" vertical="center" shrinkToFit="1"/>
    </xf>
    <xf numFmtId="0" fontId="5" fillId="0" borderId="78" xfId="0" applyFont="1" applyBorder="1" applyAlignment="1">
      <alignment horizontal="left" vertical="center" shrinkToFit="1"/>
    </xf>
    <xf numFmtId="0" fontId="8" fillId="0" borderId="78" xfId="0" applyFont="1" applyBorder="1" applyAlignment="1">
      <alignment horizontal="left" vertical="center" shrinkToFit="1"/>
    </xf>
    <xf numFmtId="0" fontId="8" fillId="0" borderId="59" xfId="0" applyFont="1" applyBorder="1" applyAlignment="1">
      <alignment horizontal="left" vertical="center" shrinkToFit="1"/>
    </xf>
    <xf numFmtId="0" fontId="5" fillId="0" borderId="88" xfId="0" applyFont="1" applyBorder="1" applyAlignment="1">
      <alignment horizontal="distributed" vertical="center" indent="2"/>
    </xf>
    <xf numFmtId="0" fontId="5" fillId="0" borderId="82" xfId="0" applyFont="1" applyBorder="1" applyAlignment="1">
      <alignment horizontal="center" vertical="center" shrinkToFit="1"/>
    </xf>
    <xf numFmtId="0" fontId="28" fillId="0" borderId="5" xfId="3" applyFont="1" applyBorder="1" applyAlignment="1">
      <alignment horizontal="left" vertical="center" shrinkToFit="1"/>
    </xf>
    <xf numFmtId="0" fontId="39" fillId="0" borderId="0" xfId="3" applyFont="1" applyAlignment="1">
      <alignment horizontal="center" vertical="center"/>
    </xf>
    <xf numFmtId="0" fontId="21" fillId="0" borderId="0" xfId="3" applyFont="1" applyAlignment="1">
      <alignment horizontal="left" vertical="center"/>
    </xf>
    <xf numFmtId="0" fontId="20" fillId="0" borderId="91" xfId="6" applyFont="1" applyBorder="1" applyAlignment="1">
      <alignment horizontal="center" vertical="center"/>
    </xf>
    <xf numFmtId="0" fontId="28" fillId="0" borderId="0" xfId="3" applyFont="1" applyAlignment="1">
      <alignment horizontal="left" vertical="center" shrinkToFit="1"/>
    </xf>
    <xf numFmtId="0" fontId="23" fillId="0" borderId="0" xfId="6" applyFont="1" applyAlignment="1">
      <alignment horizontal="center" vertical="center"/>
    </xf>
    <xf numFmtId="0" fontId="23" fillId="0" borderId="0" xfId="6" applyFont="1" applyAlignment="1">
      <alignment horizontal="center" vertical="center" shrinkToFit="1"/>
    </xf>
    <xf numFmtId="0" fontId="16" fillId="0" borderId="0" xfId="11" applyFont="1" applyAlignment="1">
      <alignment horizontal="center" vertical="center"/>
    </xf>
    <xf numFmtId="0" fontId="22" fillId="0" borderId="0" xfId="12" applyFont="1" applyAlignment="1">
      <alignment vertical="center" wrapText="1"/>
    </xf>
    <xf numFmtId="0" fontId="21" fillId="0" borderId="0" xfId="3" applyFont="1" applyAlignment="1">
      <alignment horizontal="center" vertical="center" shrinkToFit="1"/>
    </xf>
    <xf numFmtId="0" fontId="31" fillId="0" borderId="71" xfId="3" applyFont="1" applyBorder="1" applyAlignment="1">
      <alignment horizontal="center" wrapText="1"/>
    </xf>
    <xf numFmtId="0" fontId="49" fillId="0" borderId="0" xfId="12" applyFont="1" applyAlignment="1">
      <alignment horizontal="center" vertical="center"/>
    </xf>
    <xf numFmtId="0" fontId="11" fillId="0" borderId="0" xfId="0" applyFont="1" applyAlignment="1">
      <alignment horizontal="center" vertical="center"/>
    </xf>
    <xf numFmtId="0" fontId="6" fillId="0" borderId="0" xfId="0" applyFont="1" applyAlignment="1">
      <alignment horizontal="center" vertical="distributed"/>
    </xf>
    <xf numFmtId="0" fontId="16" fillId="0" borderId="0" xfId="3" applyFont="1" applyAlignment="1">
      <alignment horizontal="center" vertical="center"/>
    </xf>
    <xf numFmtId="0" fontId="16" fillId="0" borderId="0" xfId="12" applyFont="1" applyAlignment="1">
      <alignment horizontal="center" vertical="center"/>
    </xf>
    <xf numFmtId="0" fontId="16" fillId="0" borderId="0" xfId="3" applyFont="1" applyAlignment="1">
      <alignment vertical="center" wrapText="1"/>
    </xf>
    <xf numFmtId="0" fontId="34" fillId="0" borderId="0" xfId="12" applyFont="1">
      <alignment vertical="center"/>
    </xf>
    <xf numFmtId="0" fontId="34" fillId="0" borderId="0" xfId="3" applyFont="1" applyAlignment="1">
      <alignment horizontal="left" vertical="top"/>
    </xf>
    <xf numFmtId="0" fontId="34" fillId="0" borderId="0" xfId="3" applyFont="1" applyAlignment="1">
      <alignment vertical="top"/>
    </xf>
    <xf numFmtId="0" fontId="32" fillId="0" borderId="0" xfId="3" applyFont="1" applyAlignment="1">
      <alignment vertical="center"/>
    </xf>
    <xf numFmtId="0" fontId="50" fillId="0" borderId="5" xfId="0" applyFont="1" applyBorder="1" applyAlignment="1">
      <alignment horizontal="center" vertical="center" shrinkToFit="1"/>
    </xf>
    <xf numFmtId="0" fontId="9" fillId="0" borderId="0" xfId="0" applyFont="1" applyAlignment="1">
      <alignment horizontal="center" vertical="center"/>
    </xf>
    <xf numFmtId="0" fontId="5" fillId="0" borderId="0" xfId="0" applyFont="1" applyAlignment="1">
      <alignment horizontal="left" vertical="center" wrapText="1"/>
    </xf>
    <xf numFmtId="0" fontId="22" fillId="0" borderId="0" xfId="12" applyFont="1">
      <alignment vertical="center"/>
    </xf>
    <xf numFmtId="0" fontId="52" fillId="0" borderId="0" xfId="3" applyFont="1" applyAlignment="1">
      <alignment vertical="center"/>
    </xf>
    <xf numFmtId="0" fontId="35" fillId="0" borderId="5" xfId="8" applyFont="1" applyBorder="1">
      <alignment vertical="center"/>
    </xf>
    <xf numFmtId="0" fontId="35" fillId="0" borderId="8" xfId="8" applyFont="1" applyBorder="1">
      <alignment vertical="center"/>
    </xf>
    <xf numFmtId="0" fontId="4" fillId="0" borderId="0" xfId="0" applyFont="1" applyAlignment="1">
      <alignment horizontal="center" vertical="center" shrinkToFit="1"/>
    </xf>
    <xf numFmtId="0" fontId="48" fillId="0" borderId="0" xfId="12" applyFont="1">
      <alignment vertical="center"/>
    </xf>
    <xf numFmtId="0" fontId="24" fillId="0" borderId="3" xfId="8" applyFont="1" applyBorder="1">
      <alignment vertical="center"/>
    </xf>
    <xf numFmtId="0" fontId="24" fillId="0" borderId="7" xfId="8" applyFont="1" applyBorder="1">
      <alignment vertical="center"/>
    </xf>
    <xf numFmtId="0" fontId="24" fillId="0" borderId="12" xfId="8" applyFont="1" applyBorder="1">
      <alignment vertical="center"/>
    </xf>
    <xf numFmtId="0" fontId="35" fillId="0" borderId="0" xfId="8" applyFont="1">
      <alignment vertical="center"/>
    </xf>
    <xf numFmtId="0" fontId="35" fillId="0" borderId="12" xfId="8" applyFont="1" applyBorder="1">
      <alignment vertical="center"/>
    </xf>
    <xf numFmtId="0" fontId="46" fillId="0" borderId="0" xfId="8" applyFont="1">
      <alignment vertical="center"/>
    </xf>
    <xf numFmtId="0" fontId="24" fillId="0" borderId="10" xfId="8" applyFont="1" applyBorder="1">
      <alignment vertical="center"/>
    </xf>
    <xf numFmtId="0" fontId="35" fillId="0" borderId="10" xfId="8" applyFont="1" applyBorder="1">
      <alignment vertical="center"/>
    </xf>
    <xf numFmtId="0" fontId="35" fillId="0" borderId="11" xfId="8" applyFont="1" applyBorder="1">
      <alignment vertical="center"/>
    </xf>
    <xf numFmtId="0" fontId="57" fillId="0" borderId="0" xfId="0" applyFont="1"/>
    <xf numFmtId="0" fontId="21" fillId="0" borderId="0" xfId="8" applyFont="1" applyAlignment="1">
      <alignment horizontal="left" vertical="center"/>
    </xf>
    <xf numFmtId="0" fontId="47" fillId="0" borderId="0" xfId="8" applyFont="1">
      <alignment vertical="center"/>
    </xf>
    <xf numFmtId="0" fontId="21" fillId="0" borderId="0" xfId="8" applyFont="1">
      <alignment vertical="center"/>
    </xf>
    <xf numFmtId="0" fontId="21" fillId="0" borderId="0" xfId="8" applyFont="1" applyAlignment="1">
      <alignment horizontal="center"/>
    </xf>
    <xf numFmtId="0" fontId="46" fillId="0" borderId="12" xfId="8" applyFont="1" applyBorder="1">
      <alignment vertical="center"/>
    </xf>
    <xf numFmtId="0" fontId="22" fillId="0" borderId="0" xfId="6" applyFont="1" applyAlignment="1">
      <alignment horizontal="left" vertical="center" wrapText="1"/>
    </xf>
    <xf numFmtId="0" fontId="22" fillId="0" borderId="0" xfId="6" applyFont="1" applyAlignment="1">
      <alignment horizontal="left" vertical="center"/>
    </xf>
    <xf numFmtId="0" fontId="20" fillId="0" borderId="0" xfId="6" applyFont="1" applyAlignment="1">
      <alignment horizontal="center" vertical="center"/>
    </xf>
    <xf numFmtId="0" fontId="16" fillId="0" borderId="0" xfId="6" applyFont="1" applyAlignment="1">
      <alignment horizontal="center" vertical="center"/>
    </xf>
    <xf numFmtId="0" fontId="35" fillId="0" borderId="0" xfId="6" applyFont="1" applyAlignment="1">
      <alignment horizontal="left" vertical="center" wrapText="1"/>
    </xf>
    <xf numFmtId="0" fontId="24" fillId="0" borderId="0" xfId="6" applyFont="1" applyAlignment="1">
      <alignment horizontal="left" vertical="center" wrapText="1"/>
    </xf>
    <xf numFmtId="0" fontId="16" fillId="0" borderId="0" xfId="1" applyFont="1" applyAlignment="1">
      <alignment horizontal="center" vertical="center"/>
    </xf>
    <xf numFmtId="0" fontId="16" fillId="0" borderId="30" xfId="1" applyFont="1" applyBorder="1" applyAlignment="1">
      <alignment horizontal="center" vertical="center"/>
    </xf>
    <xf numFmtId="0" fontId="23" fillId="0" borderId="78" xfId="6" applyFont="1" applyBorder="1" applyAlignment="1">
      <alignment horizontal="center" vertical="center" wrapText="1"/>
    </xf>
    <xf numFmtId="0" fontId="22" fillId="0" borderId="78" xfId="6" applyFont="1" applyBorder="1" applyAlignment="1">
      <alignment horizontal="center" vertical="center"/>
    </xf>
    <xf numFmtId="0" fontId="16" fillId="0" borderId="24" xfId="11" applyFont="1" applyBorder="1" applyAlignment="1">
      <alignment horizontal="center" vertical="center"/>
    </xf>
    <xf numFmtId="0" fontId="17" fillId="0" borderId="0" xfId="3" applyFont="1" applyAlignment="1">
      <alignment horizontal="center" vertical="center"/>
    </xf>
    <xf numFmtId="0" fontId="58" fillId="0" borderId="0" xfId="8" applyFont="1" applyAlignment="1">
      <alignment horizontal="left" vertical="center"/>
    </xf>
    <xf numFmtId="0" fontId="58" fillId="0" borderId="0" xfId="8" applyFont="1">
      <alignment vertical="center"/>
    </xf>
    <xf numFmtId="0" fontId="16" fillId="0" borderId="109" xfId="8" applyFont="1" applyBorder="1" applyAlignment="1"/>
    <xf numFmtId="0" fontId="16" fillId="0" borderId="110" xfId="8" applyFont="1" applyBorder="1" applyAlignment="1"/>
    <xf numFmtId="0" fontId="16" fillId="0" borderId="111" xfId="8" applyFont="1" applyBorder="1" applyAlignment="1"/>
    <xf numFmtId="0" fontId="0" fillId="0" borderId="0" xfId="0" applyAlignment="1">
      <alignment horizontal="left" vertical="center"/>
    </xf>
    <xf numFmtId="0" fontId="16" fillId="0" borderId="91" xfId="11" applyFont="1" applyBorder="1">
      <alignment vertical="center"/>
    </xf>
    <xf numFmtId="0" fontId="58" fillId="0" borderId="0" xfId="3" applyFont="1" applyAlignment="1">
      <alignment vertical="center"/>
    </xf>
    <xf numFmtId="0" fontId="21" fillId="0" borderId="9" xfId="8" applyFont="1" applyBorder="1">
      <alignment vertical="center"/>
    </xf>
    <xf numFmtId="0" fontId="21" fillId="0" borderId="3" xfId="8" applyFont="1" applyBorder="1">
      <alignment vertical="center"/>
    </xf>
    <xf numFmtId="0" fontId="60" fillId="3" borderId="24" xfId="6" applyFont="1" applyFill="1" applyBorder="1" applyAlignment="1">
      <alignment horizontal="center" vertical="center"/>
    </xf>
    <xf numFmtId="0" fontId="20" fillId="3" borderId="24" xfId="6" applyFont="1" applyFill="1" applyBorder="1" applyAlignment="1">
      <alignment horizontal="center" vertical="center"/>
    </xf>
    <xf numFmtId="0" fontId="20" fillId="3" borderId="78" xfId="6" applyFont="1" applyFill="1" applyBorder="1" applyAlignment="1">
      <alignment horizontal="center" vertical="center"/>
    </xf>
    <xf numFmtId="0" fontId="20" fillId="3" borderId="81" xfId="6" applyFont="1" applyFill="1" applyBorder="1" applyAlignment="1">
      <alignment horizontal="center" vertical="center"/>
    </xf>
    <xf numFmtId="0" fontId="20" fillId="3" borderId="50" xfId="6" applyFont="1" applyFill="1" applyBorder="1" applyAlignment="1">
      <alignment horizontal="center" vertical="center"/>
    </xf>
    <xf numFmtId="0" fontId="20" fillId="2" borderId="24" xfId="6" applyFont="1" applyFill="1" applyBorder="1" applyAlignment="1">
      <alignment horizontal="center" vertical="center"/>
    </xf>
    <xf numFmtId="0" fontId="20" fillId="4" borderId="24" xfId="6" applyFont="1" applyFill="1" applyBorder="1" applyAlignment="1">
      <alignment horizontal="center" vertical="center"/>
    </xf>
    <xf numFmtId="0" fontId="20" fillId="4" borderId="78" xfId="6" applyFont="1" applyFill="1" applyBorder="1" applyAlignment="1">
      <alignment horizontal="center" vertical="center"/>
    </xf>
    <xf numFmtId="0" fontId="20" fillId="4" borderId="48" xfId="6" applyFont="1" applyFill="1" applyBorder="1" applyAlignment="1">
      <alignment horizontal="center" vertical="center"/>
    </xf>
    <xf numFmtId="0" fontId="20" fillId="4" borderId="50" xfId="6" applyFont="1" applyFill="1" applyBorder="1" applyAlignment="1">
      <alignment horizontal="center" vertical="center"/>
    </xf>
    <xf numFmtId="0" fontId="20" fillId="5" borderId="24" xfId="6" applyFont="1" applyFill="1" applyBorder="1" applyAlignment="1">
      <alignment horizontal="center" vertical="center"/>
    </xf>
    <xf numFmtId="0" fontId="23" fillId="0" borderId="24" xfId="6" applyFont="1" applyBorder="1" applyAlignment="1">
      <alignment horizontal="center" vertical="center" wrapText="1"/>
    </xf>
    <xf numFmtId="0" fontId="16" fillId="0" borderId="26" xfId="1" applyFont="1" applyBorder="1" applyAlignment="1">
      <alignment horizontal="center" vertical="center"/>
    </xf>
    <xf numFmtId="0" fontId="22" fillId="0" borderId="24" xfId="6" applyFont="1" applyBorder="1" applyAlignment="1">
      <alignment horizontal="center" vertical="center"/>
    </xf>
    <xf numFmtId="0" fontId="16" fillId="0" borderId="0" xfId="8" applyFont="1" applyAlignment="1">
      <alignment horizontal="center"/>
    </xf>
    <xf numFmtId="0" fontId="24" fillId="0" borderId="54" xfId="3" applyFont="1" applyBorder="1" applyAlignment="1">
      <alignment horizontal="center" vertical="center" shrinkToFit="1"/>
    </xf>
    <xf numFmtId="0" fontId="24" fillId="0" borderId="20" xfId="3" applyFont="1" applyBorder="1" applyAlignment="1">
      <alignment horizontal="center" vertical="center" shrinkToFit="1"/>
    </xf>
    <xf numFmtId="0" fontId="28" fillId="0" borderId="0" xfId="3" applyFont="1" applyAlignment="1">
      <alignment horizontal="center" vertical="center" shrinkToFit="1"/>
    </xf>
    <xf numFmtId="0" fontId="16" fillId="0" borderId="0" xfId="3" applyFont="1" applyAlignment="1">
      <alignment horizontal="left" vertical="center" wrapText="1"/>
    </xf>
    <xf numFmtId="0" fontId="25" fillId="0" borderId="24" xfId="3" applyFont="1" applyBorder="1" applyAlignment="1">
      <alignment horizontal="center" vertical="center"/>
    </xf>
    <xf numFmtId="0" fontId="16" fillId="0" borderId="51" xfId="3" applyFont="1" applyBorder="1" applyAlignment="1">
      <alignment horizontal="center" vertical="center"/>
    </xf>
    <xf numFmtId="0" fontId="24" fillId="0" borderId="0" xfId="3" applyFont="1" applyAlignment="1">
      <alignment horizontal="center" vertical="center"/>
    </xf>
    <xf numFmtId="0" fontId="20" fillId="7" borderId="24" xfId="6" applyFont="1" applyFill="1" applyBorder="1" applyAlignment="1">
      <alignment horizontal="center" vertical="center"/>
    </xf>
    <xf numFmtId="0" fontId="20" fillId="8" borderId="24" xfId="6" applyFont="1" applyFill="1" applyBorder="1" applyAlignment="1">
      <alignment horizontal="center" vertical="center"/>
    </xf>
    <xf numFmtId="0" fontId="20" fillId="8" borderId="50" xfId="6" applyFont="1" applyFill="1" applyBorder="1" applyAlignment="1">
      <alignment horizontal="center" vertical="center"/>
    </xf>
    <xf numFmtId="0" fontId="20" fillId="8" borderId="78" xfId="6" applyFont="1" applyFill="1" applyBorder="1" applyAlignment="1">
      <alignment horizontal="center" vertical="center"/>
    </xf>
    <xf numFmtId="0" fontId="20" fillId="8" borderId="81" xfId="6" applyFont="1" applyFill="1" applyBorder="1" applyAlignment="1">
      <alignment horizontal="center" vertical="center"/>
    </xf>
    <xf numFmtId="0" fontId="60" fillId="8" borderId="24" xfId="6" applyFont="1" applyFill="1" applyBorder="1" applyAlignment="1">
      <alignment horizontal="center" vertical="center"/>
    </xf>
    <xf numFmtId="0" fontId="21" fillId="0" borderId="10" xfId="8" applyFont="1" applyBorder="1">
      <alignment vertical="center"/>
    </xf>
    <xf numFmtId="0" fontId="31" fillId="0" borderId="24" xfId="9" applyFont="1" applyBorder="1" applyAlignment="1">
      <alignment horizontal="center" vertical="center" wrapText="1"/>
    </xf>
    <xf numFmtId="0" fontId="31" fillId="0" borderId="48" xfId="9" applyFont="1" applyBorder="1" applyAlignment="1">
      <alignment horizontal="center" vertical="center" wrapText="1"/>
    </xf>
    <xf numFmtId="0" fontId="64" fillId="0" borderId="10" xfId="8" applyFont="1" applyBorder="1">
      <alignment vertical="center"/>
    </xf>
    <xf numFmtId="0" fontId="22" fillId="0" borderId="78" xfId="6" applyFont="1" applyBorder="1" applyAlignment="1">
      <alignment vertical="center" wrapText="1"/>
    </xf>
    <xf numFmtId="0" fontId="22" fillId="0" borderId="59" xfId="6" applyFont="1" applyBorder="1" applyAlignment="1">
      <alignment vertical="center" wrapText="1"/>
    </xf>
    <xf numFmtId="0" fontId="16" fillId="0" borderId="24" xfId="11" applyFont="1" applyBorder="1" applyAlignment="1">
      <alignment horizontal="center" vertical="center" shrinkToFit="1"/>
    </xf>
    <xf numFmtId="0" fontId="71" fillId="0" borderId="0" xfId="12" applyFont="1">
      <alignment vertical="center"/>
    </xf>
    <xf numFmtId="0" fontId="45" fillId="0" borderId="0" xfId="1" applyFont="1" applyAlignment="1">
      <alignment vertical="top" wrapText="1"/>
    </xf>
    <xf numFmtId="0" fontId="26" fillId="0" borderId="0" xfId="1" applyFont="1">
      <alignment vertical="center"/>
    </xf>
    <xf numFmtId="0" fontId="23" fillId="0" borderId="24" xfId="6" applyFont="1" applyBorder="1" applyAlignment="1">
      <alignment horizontal="center" vertical="center" wrapText="1"/>
    </xf>
    <xf numFmtId="0" fontId="22" fillId="0" borderId="24" xfId="6" applyFont="1" applyBorder="1" applyAlignment="1">
      <alignment horizontal="left" vertical="center" wrapText="1"/>
    </xf>
    <xf numFmtId="0" fontId="22" fillId="0" borderId="25" xfId="6" applyFont="1" applyBorder="1" applyAlignment="1">
      <alignment horizontal="left" vertical="center" wrapText="1"/>
    </xf>
    <xf numFmtId="0" fontId="16" fillId="0" borderId="40" xfId="1" applyFont="1" applyBorder="1" applyAlignment="1">
      <alignment horizontal="center" vertical="center"/>
    </xf>
    <xf numFmtId="0" fontId="16" fillId="0" borderId="26" xfId="1" applyFont="1" applyBorder="1" applyAlignment="1">
      <alignment horizontal="center" vertical="center"/>
    </xf>
    <xf numFmtId="0" fontId="22" fillId="0" borderId="51" xfId="6" applyFont="1" applyBorder="1" applyAlignment="1">
      <alignment horizontal="center" vertical="center"/>
    </xf>
    <xf numFmtId="0" fontId="22" fillId="0" borderId="24" xfId="6" applyFont="1" applyBorder="1" applyAlignment="1">
      <alignment horizontal="center" vertical="center"/>
    </xf>
    <xf numFmtId="0" fontId="59" fillId="6" borderId="51" xfId="6" applyFont="1" applyFill="1" applyBorder="1" applyAlignment="1">
      <alignment horizontal="center" vertical="center" shrinkToFit="1"/>
    </xf>
    <xf numFmtId="0" fontId="59" fillId="6" borderId="24" xfId="6" applyFont="1" applyFill="1" applyBorder="1" applyAlignment="1">
      <alignment horizontal="center" vertical="center" shrinkToFit="1"/>
    </xf>
    <xf numFmtId="0" fontId="22" fillId="9" borderId="51" xfId="6" applyFont="1" applyFill="1" applyBorder="1" applyAlignment="1">
      <alignment horizontal="center" vertical="center" wrapText="1" shrinkToFit="1"/>
    </xf>
    <xf numFmtId="0" fontId="22" fillId="9" borderId="24" xfId="6" applyFont="1" applyFill="1" applyBorder="1" applyAlignment="1">
      <alignment horizontal="center" vertical="center" shrinkToFit="1"/>
    </xf>
    <xf numFmtId="0" fontId="16" fillId="0" borderId="90" xfId="1" applyFont="1" applyBorder="1" applyAlignment="1">
      <alignment horizontal="center" vertical="center"/>
    </xf>
    <xf numFmtId="0" fontId="16" fillId="0" borderId="60" xfId="1" applyFont="1" applyBorder="1" applyAlignment="1">
      <alignment horizontal="center" vertical="center"/>
    </xf>
    <xf numFmtId="0" fontId="28" fillId="0" borderId="0" xfId="6" applyFont="1" applyAlignment="1">
      <alignment horizontal="center" vertical="center" wrapText="1"/>
    </xf>
    <xf numFmtId="0" fontId="26" fillId="0" borderId="0" xfId="1" applyFont="1" applyAlignment="1">
      <alignment vertical="center" wrapText="1"/>
    </xf>
    <xf numFmtId="0" fontId="45" fillId="0" borderId="0" xfId="1" applyFont="1" applyAlignment="1">
      <alignment vertical="center" wrapText="1"/>
    </xf>
    <xf numFmtId="0" fontId="26" fillId="0" borderId="5" xfId="1" applyFont="1" applyBorder="1" applyAlignment="1">
      <alignment horizontal="left" vertical="center" wrapText="1"/>
    </xf>
    <xf numFmtId="0" fontId="22" fillId="0" borderId="90" xfId="1" applyFont="1" applyBorder="1" applyAlignment="1">
      <alignment horizontal="center" vertical="center"/>
    </xf>
    <xf numFmtId="0" fontId="22" fillId="0" borderId="7" xfId="1" applyFont="1" applyBorder="1" applyAlignment="1">
      <alignment horizontal="center" vertical="center"/>
    </xf>
    <xf numFmtId="0" fontId="22" fillId="0" borderId="60" xfId="1" applyFont="1" applyBorder="1" applyAlignment="1">
      <alignment horizontal="center" vertical="center"/>
    </xf>
    <xf numFmtId="0" fontId="22" fillId="0" borderId="44" xfId="1" applyFont="1" applyBorder="1" applyAlignment="1">
      <alignment horizontal="center" vertical="center"/>
    </xf>
    <xf numFmtId="0" fontId="22" fillId="7" borderId="51" xfId="6" applyFont="1" applyFill="1" applyBorder="1" applyAlignment="1">
      <alignment horizontal="center" vertical="center" wrapText="1" shrinkToFit="1"/>
    </xf>
    <xf numFmtId="0" fontId="22" fillId="7" borderId="24" xfId="6" applyFont="1" applyFill="1" applyBorder="1" applyAlignment="1">
      <alignment horizontal="center" vertical="center" shrinkToFit="1"/>
    </xf>
    <xf numFmtId="0" fontId="22" fillId="0" borderId="50" xfId="6" applyFont="1" applyBorder="1" applyAlignment="1">
      <alignment horizontal="center" vertical="center" wrapText="1"/>
    </xf>
    <xf numFmtId="0" fontId="22" fillId="0" borderId="57" xfId="6" applyFont="1" applyBorder="1" applyAlignment="1">
      <alignment horizontal="center" vertical="center"/>
    </xf>
    <xf numFmtId="0" fontId="75" fillId="0" borderId="50" xfId="6" applyFont="1" applyBorder="1" applyAlignment="1">
      <alignment horizontal="left" vertical="center" wrapText="1"/>
    </xf>
    <xf numFmtId="0" fontId="22" fillId="0" borderId="29" xfId="6" applyFont="1" applyBorder="1" applyAlignment="1">
      <alignment horizontal="left" vertical="center" wrapText="1"/>
    </xf>
    <xf numFmtId="0" fontId="23" fillId="0" borderId="78" xfId="6" applyFont="1" applyBorder="1" applyAlignment="1">
      <alignment horizontal="center" vertical="center" textRotation="255" wrapText="1"/>
    </xf>
    <xf numFmtId="0" fontId="23" fillId="0" borderId="24" xfId="6" applyFont="1" applyBorder="1" applyAlignment="1">
      <alignment horizontal="center" vertical="center" textRotation="255" wrapText="1"/>
    </xf>
    <xf numFmtId="0" fontId="68" fillId="0" borderId="24" xfId="6" applyFont="1" applyBorder="1" applyAlignment="1">
      <alignment horizontal="left" vertical="center" wrapText="1"/>
    </xf>
    <xf numFmtId="0" fontId="22" fillId="0" borderId="24" xfId="6" applyFont="1" applyBorder="1" applyAlignment="1">
      <alignment horizontal="center" vertical="center" wrapText="1"/>
    </xf>
    <xf numFmtId="0" fontId="26" fillId="0" borderId="0" xfId="1" applyFont="1" applyAlignment="1">
      <alignment horizontal="left" vertical="center" wrapText="1"/>
    </xf>
    <xf numFmtId="0" fontId="23" fillId="0" borderId="46" xfId="6" applyFont="1" applyBorder="1" applyAlignment="1">
      <alignment horizontal="center" vertical="center" wrapText="1"/>
    </xf>
    <xf numFmtId="0" fontId="32" fillId="0" borderId="0" xfId="3" applyFont="1" applyAlignment="1">
      <alignment horizontal="center" vertical="top" textRotation="255"/>
    </xf>
    <xf numFmtId="0" fontId="24" fillId="0" borderId="30" xfId="3" applyFont="1" applyBorder="1" applyAlignment="1">
      <alignment horizontal="center" vertical="center" textRotation="255" wrapText="1" shrinkToFit="1"/>
    </xf>
    <xf numFmtId="0" fontId="24" fillId="0" borderId="23" xfId="3" applyFont="1" applyBorder="1" applyAlignment="1">
      <alignment horizontal="center" vertical="center" textRotation="255" wrapText="1" shrinkToFit="1"/>
    </xf>
    <xf numFmtId="0" fontId="24" fillId="0" borderId="49" xfId="3" applyFont="1" applyBorder="1" applyAlignment="1">
      <alignment horizontal="center" vertical="center" shrinkToFit="1"/>
    </xf>
    <xf numFmtId="0" fontId="24" fillId="0" borderId="39" xfId="3" applyFont="1" applyBorder="1" applyAlignment="1">
      <alignment horizontal="center" vertical="center" shrinkToFit="1"/>
    </xf>
    <xf numFmtId="0" fontId="24" fillId="0" borderId="52" xfId="3" applyFont="1" applyBorder="1" applyAlignment="1">
      <alignment horizontal="center" vertical="center" shrinkToFit="1"/>
    </xf>
    <xf numFmtId="0" fontId="25" fillId="0" borderId="28" xfId="3" applyFont="1" applyBorder="1" applyAlignment="1">
      <alignment horizontal="center" vertical="center" shrinkToFit="1"/>
    </xf>
    <xf numFmtId="0" fontId="25" fillId="0" borderId="34" xfId="3" applyFont="1" applyBorder="1" applyAlignment="1">
      <alignment horizontal="center" vertical="center" shrinkToFit="1"/>
    </xf>
    <xf numFmtId="0" fontId="25" fillId="0" borderId="35" xfId="3" applyFont="1" applyBorder="1" applyAlignment="1">
      <alignment horizontal="center" vertical="center" shrinkToFit="1"/>
    </xf>
    <xf numFmtId="0" fontId="25" fillId="0" borderId="3" xfId="3" applyFont="1" applyBorder="1" applyAlignment="1">
      <alignment horizontal="center" vertical="center" shrinkToFit="1"/>
    </xf>
    <xf numFmtId="0" fontId="16" fillId="0" borderId="54" xfId="3" applyFont="1" applyBorder="1" applyAlignment="1">
      <alignment horizontal="center" vertical="center" shrinkToFit="1"/>
    </xf>
    <xf numFmtId="0" fontId="16" fillId="0" borderId="20" xfId="3" applyFont="1" applyBorder="1" applyAlignment="1">
      <alignment horizontal="center" vertical="center" shrinkToFit="1"/>
    </xf>
    <xf numFmtId="0" fontId="16" fillId="0" borderId="0" xfId="8" applyFont="1" applyAlignment="1">
      <alignment horizontal="center" vertical="center"/>
    </xf>
    <xf numFmtId="0" fontId="28" fillId="0" borderId="0" xfId="3" applyFont="1" applyAlignment="1">
      <alignment horizontal="center" vertical="center" shrinkToFit="1"/>
    </xf>
    <xf numFmtId="0" fontId="33" fillId="0" borderId="1" xfId="3" applyFont="1" applyBorder="1" applyAlignment="1">
      <alignment horizontal="center" vertical="center" wrapText="1" shrinkToFit="1"/>
    </xf>
    <xf numFmtId="0" fontId="33" fillId="0" borderId="23" xfId="3" applyFont="1" applyBorder="1" applyAlignment="1">
      <alignment horizontal="center" vertical="center" shrinkToFit="1"/>
    </xf>
    <xf numFmtId="0" fontId="33" fillId="0" borderId="17" xfId="3" applyFont="1" applyBorder="1" applyAlignment="1">
      <alignment horizontal="center" vertical="center" wrapText="1" shrinkToFit="1"/>
    </xf>
    <xf numFmtId="0" fontId="33" fillId="0" borderId="9" xfId="3" applyFont="1" applyBorder="1" applyAlignment="1">
      <alignment horizontal="center" vertical="center" shrinkToFit="1"/>
    </xf>
    <xf numFmtId="0" fontId="33" fillId="0" borderId="42" xfId="3" applyFont="1" applyBorder="1" applyAlignment="1">
      <alignment horizontal="center" vertical="center" shrinkToFit="1"/>
    </xf>
    <xf numFmtId="0" fontId="33" fillId="0" borderId="33" xfId="3" applyFont="1" applyBorder="1" applyAlignment="1">
      <alignment horizontal="center" vertical="center" shrinkToFit="1"/>
    </xf>
    <xf numFmtId="0" fontId="25" fillId="0" borderId="103" xfId="3" applyFont="1" applyBorder="1" applyAlignment="1">
      <alignment horizontal="center" vertical="center"/>
    </xf>
    <xf numFmtId="0" fontId="25" fillId="0" borderId="43" xfId="3" applyFont="1" applyBorder="1" applyAlignment="1">
      <alignment horizontal="center" vertical="center"/>
    </xf>
    <xf numFmtId="0" fontId="25" fillId="0" borderId="104" xfId="3" applyFont="1" applyBorder="1" applyAlignment="1">
      <alignment horizontal="center" vertical="center"/>
    </xf>
    <xf numFmtId="0" fontId="25" fillId="0" borderId="41" xfId="3" applyFont="1" applyBorder="1" applyAlignment="1">
      <alignment horizontal="center" vertical="center"/>
    </xf>
    <xf numFmtId="0" fontId="24" fillId="0" borderId="40" xfId="3" applyFont="1" applyBorder="1" applyAlignment="1">
      <alignment horizontal="center" vertical="center" wrapText="1"/>
    </xf>
    <xf numFmtId="0" fontId="24" fillId="0" borderId="51" xfId="3" applyFont="1" applyBorder="1" applyAlignment="1">
      <alignment horizontal="center" vertical="center" wrapText="1"/>
    </xf>
    <xf numFmtId="0" fontId="16" fillId="0" borderId="51" xfId="3" applyFont="1" applyBorder="1" applyAlignment="1">
      <alignment horizontal="center" vertical="center"/>
    </xf>
    <xf numFmtId="0" fontId="16" fillId="0" borderId="51" xfId="3" applyFont="1" applyBorder="1" applyAlignment="1">
      <alignment horizontal="center" vertical="center" wrapText="1"/>
    </xf>
    <xf numFmtId="0" fontId="31" fillId="0" borderId="26" xfId="3" applyFont="1" applyBorder="1" applyAlignment="1">
      <alignment horizontal="center" vertical="center"/>
    </xf>
    <xf numFmtId="0" fontId="31" fillId="0" borderId="24" xfId="3" applyFont="1" applyBorder="1" applyAlignment="1">
      <alignment horizontal="center" vertical="center"/>
    </xf>
    <xf numFmtId="0" fontId="24" fillId="0" borderId="46" xfId="3" applyFont="1" applyBorder="1" applyAlignment="1">
      <alignment horizontal="left" vertical="center" indent="1"/>
    </xf>
    <xf numFmtId="0" fontId="24" fillId="0" borderId="47" xfId="3" applyFont="1" applyBorder="1" applyAlignment="1">
      <alignment horizontal="left" vertical="center" indent="1"/>
    </xf>
    <xf numFmtId="0" fontId="24" fillId="0" borderId="48" xfId="3" applyFont="1" applyBorder="1" applyAlignment="1">
      <alignment horizontal="left" vertical="center" indent="1"/>
    </xf>
    <xf numFmtId="0" fontId="36" fillId="0" borderId="46" xfId="3" applyFont="1" applyBorder="1" applyAlignment="1">
      <alignment horizontal="center" vertical="center"/>
    </xf>
    <xf numFmtId="0" fontId="36" fillId="0" borderId="47" xfId="3" applyFont="1" applyBorder="1" applyAlignment="1">
      <alignment horizontal="center" vertical="center"/>
    </xf>
    <xf numFmtId="0" fontId="36" fillId="0" borderId="48" xfId="3" applyFont="1" applyBorder="1" applyAlignment="1">
      <alignment horizontal="center" vertical="center"/>
    </xf>
    <xf numFmtId="49" fontId="24" fillId="0" borderId="46" xfId="3" applyNumberFormat="1" applyFont="1" applyBorder="1" applyAlignment="1">
      <alignment horizontal="center" vertical="center"/>
    </xf>
    <xf numFmtId="49" fontId="24" fillId="0" borderId="47" xfId="3" applyNumberFormat="1" applyFont="1" applyBorder="1" applyAlignment="1">
      <alignment horizontal="center" vertical="center"/>
    </xf>
    <xf numFmtId="49" fontId="24" fillId="0" borderId="27" xfId="3" applyNumberFormat="1" applyFont="1" applyBorder="1" applyAlignment="1">
      <alignment horizontal="center" vertical="center"/>
    </xf>
    <xf numFmtId="0" fontId="25" fillId="0" borderId="55" xfId="3" applyFont="1" applyBorder="1" applyAlignment="1">
      <alignment horizontal="center" vertical="center" shrinkToFit="1"/>
    </xf>
    <xf numFmtId="0" fontId="25" fillId="0" borderId="10" xfId="3" applyFont="1" applyBorder="1" applyAlignment="1">
      <alignment horizontal="center" vertical="center" shrinkToFit="1"/>
    </xf>
    <xf numFmtId="0" fontId="25" fillId="0" borderId="59" xfId="3" applyFont="1" applyBorder="1" applyAlignment="1">
      <alignment horizontal="center" vertical="center" shrinkToFit="1"/>
    </xf>
    <xf numFmtId="0" fontId="25" fillId="0" borderId="20" xfId="3" applyFont="1" applyBorder="1" applyAlignment="1">
      <alignment horizontal="center" vertical="center" shrinkToFit="1"/>
    </xf>
    <xf numFmtId="0" fontId="25" fillId="0" borderId="45" xfId="3" applyFont="1" applyBorder="1" applyAlignment="1">
      <alignment horizontal="center" vertical="center" shrinkToFit="1"/>
    </xf>
    <xf numFmtId="0" fontId="24" fillId="0" borderId="46" xfId="3" applyFont="1" applyBorder="1" applyAlignment="1">
      <alignment horizontal="center" vertical="center" shrinkToFit="1"/>
    </xf>
    <xf numFmtId="0" fontId="24" fillId="0" borderId="47" xfId="3" applyFont="1" applyBorder="1" applyAlignment="1">
      <alignment horizontal="center" vertical="center" shrinkToFit="1"/>
    </xf>
    <xf numFmtId="0" fontId="24" fillId="0" borderId="48" xfId="3" applyFont="1" applyBorder="1" applyAlignment="1">
      <alignment horizontal="center" vertical="center" shrinkToFit="1"/>
    </xf>
    <xf numFmtId="0" fontId="24" fillId="0" borderId="60" xfId="3" applyFont="1" applyBorder="1" applyAlignment="1">
      <alignment horizontal="center" vertical="center" shrinkToFit="1"/>
    </xf>
    <xf numFmtId="0" fontId="24" fillId="0" borderId="20" xfId="3" applyFont="1" applyBorder="1" applyAlignment="1">
      <alignment horizontal="center" vertical="center" shrinkToFit="1"/>
    </xf>
    <xf numFmtId="0" fontId="24" fillId="0" borderId="44" xfId="3" applyFont="1" applyBorder="1" applyAlignment="1">
      <alignment horizontal="center" vertical="center" shrinkToFit="1"/>
    </xf>
    <xf numFmtId="0" fontId="24" fillId="0" borderId="8" xfId="3" applyFont="1" applyBorder="1" applyAlignment="1">
      <alignment horizontal="right" vertical="center" indent="2" shrinkToFit="1"/>
    </xf>
    <xf numFmtId="0" fontId="24" fillId="0" borderId="2" xfId="3" applyFont="1" applyBorder="1" applyAlignment="1">
      <alignment horizontal="right" vertical="center" indent="2" shrinkToFit="1"/>
    </xf>
    <xf numFmtId="0" fontId="24" fillId="0" borderId="11" xfId="3" applyFont="1" applyBorder="1" applyAlignment="1">
      <alignment horizontal="right" vertical="center" indent="2" shrinkToFit="1"/>
    </xf>
    <xf numFmtId="0" fontId="24" fillId="0" borderId="35" xfId="3" applyFont="1" applyBorder="1" applyAlignment="1">
      <alignment horizontal="center" vertical="center"/>
    </xf>
    <xf numFmtId="0" fontId="24" fillId="0" borderId="49" xfId="3" applyFont="1" applyBorder="1" applyAlignment="1">
      <alignment horizontal="center" vertical="center"/>
    </xf>
    <xf numFmtId="0" fontId="24" fillId="0" borderId="29" xfId="3" applyFont="1" applyBorder="1" applyAlignment="1">
      <alignment horizontal="right" vertical="center" indent="2" shrinkToFit="1"/>
    </xf>
    <xf numFmtId="0" fontId="24" fillId="0" borderId="36" xfId="3" applyFont="1" applyBorder="1" applyAlignment="1">
      <alignment horizontal="right" vertical="center" indent="2" shrinkToFit="1"/>
    </xf>
    <xf numFmtId="0" fontId="24" fillId="0" borderId="38" xfId="3" applyFont="1" applyBorder="1" applyAlignment="1">
      <alignment horizontal="right" vertical="center" indent="2" shrinkToFit="1"/>
    </xf>
    <xf numFmtId="0" fontId="24" fillId="0" borderId="37" xfId="3" applyFont="1" applyBorder="1" applyAlignment="1">
      <alignment horizontal="right" vertical="center" indent="2" shrinkToFit="1"/>
    </xf>
    <xf numFmtId="0" fontId="24" fillId="0" borderId="36" xfId="3" applyFont="1" applyBorder="1" applyAlignment="1">
      <alignment horizontal="center" vertical="center"/>
    </xf>
    <xf numFmtId="0" fontId="24" fillId="0" borderId="54" xfId="3" applyFont="1" applyBorder="1" applyAlignment="1">
      <alignment horizontal="center" vertical="center"/>
    </xf>
    <xf numFmtId="0" fontId="24" fillId="0" borderId="56" xfId="3" applyFont="1" applyBorder="1" applyAlignment="1">
      <alignment horizontal="center" vertical="center"/>
    </xf>
    <xf numFmtId="0" fontId="24" fillId="0" borderId="20" xfId="3" applyFont="1" applyBorder="1" applyAlignment="1">
      <alignment horizontal="center" vertical="center"/>
    </xf>
    <xf numFmtId="0" fontId="24" fillId="0" borderId="53" xfId="3" applyFont="1" applyBorder="1" applyAlignment="1">
      <alignment horizontal="center" vertical="center"/>
    </xf>
    <xf numFmtId="0" fontId="25" fillId="0" borderId="54" xfId="3" applyFont="1" applyBorder="1" applyAlignment="1">
      <alignment horizontal="center" vertical="center" shrinkToFit="1"/>
    </xf>
    <xf numFmtId="0" fontId="25" fillId="0" borderId="43" xfId="3" applyFont="1" applyBorder="1" applyAlignment="1">
      <alignment horizontal="center" vertical="center" shrinkToFit="1"/>
    </xf>
    <xf numFmtId="0" fontId="24" fillId="0" borderId="31" xfId="3" applyFont="1" applyBorder="1" applyAlignment="1">
      <alignment horizontal="center" vertical="center"/>
    </xf>
    <xf numFmtId="0" fontId="24" fillId="0" borderId="44" xfId="3" applyFont="1" applyBorder="1" applyAlignment="1">
      <alignment horizontal="center" vertical="center"/>
    </xf>
    <xf numFmtId="0" fontId="24" fillId="0" borderId="54" xfId="3" applyFont="1" applyBorder="1" applyAlignment="1">
      <alignment horizontal="center" vertical="center" shrinkToFit="1"/>
    </xf>
    <xf numFmtId="0" fontId="24" fillId="0" borderId="26" xfId="3" applyFont="1" applyBorder="1" applyAlignment="1">
      <alignment horizontal="center" vertical="center" wrapText="1" shrinkToFit="1"/>
    </xf>
    <xf numFmtId="0" fontId="24" fillId="0" borderId="24" xfId="3" applyFont="1" applyBorder="1" applyAlignment="1">
      <alignment horizontal="center" vertical="center" shrinkToFit="1"/>
    </xf>
    <xf numFmtId="0" fontId="21" fillId="0" borderId="24" xfId="3" applyFont="1" applyBorder="1" applyAlignment="1">
      <alignment horizontal="center" vertical="center"/>
    </xf>
    <xf numFmtId="0" fontId="16" fillId="0" borderId="24" xfId="3" applyFont="1" applyBorder="1" applyAlignment="1">
      <alignment horizontal="center" vertical="center"/>
    </xf>
    <xf numFmtId="0" fontId="16" fillId="0" borderId="25" xfId="3" applyFont="1" applyBorder="1" applyAlignment="1">
      <alignment horizontal="center" vertical="center"/>
    </xf>
    <xf numFmtId="0" fontId="38" fillId="0" borderId="24" xfId="3" applyFont="1" applyBorder="1" applyAlignment="1">
      <alignment horizontal="center" vertical="center" wrapText="1"/>
    </xf>
    <xf numFmtId="0" fontId="25" fillId="0" borderId="24" xfId="3" applyFont="1" applyBorder="1" applyAlignment="1">
      <alignment horizontal="center" vertical="center"/>
    </xf>
    <xf numFmtId="0" fontId="25" fillId="0" borderId="25" xfId="3" applyFont="1" applyBorder="1" applyAlignment="1">
      <alignment horizontal="center" vertical="center"/>
    </xf>
    <xf numFmtId="0" fontId="21" fillId="0" borderId="24" xfId="3" applyFont="1" applyBorder="1" applyAlignment="1">
      <alignment horizontal="center" vertical="center" wrapText="1"/>
    </xf>
    <xf numFmtId="0" fontId="16" fillId="0" borderId="24" xfId="3" applyFont="1" applyBorder="1" applyAlignment="1">
      <alignment horizontal="center" vertical="center" wrapText="1"/>
    </xf>
    <xf numFmtId="0" fontId="37" fillId="0" borderId="24" xfId="3" applyFont="1" applyBorder="1" applyAlignment="1">
      <alignment horizontal="center" vertical="center"/>
    </xf>
    <xf numFmtId="49" fontId="24" fillId="0" borderId="57" xfId="3" applyNumberFormat="1" applyFont="1" applyBorder="1" applyAlignment="1">
      <alignment horizontal="center" vertical="center"/>
    </xf>
    <xf numFmtId="49" fontId="24" fillId="0" borderId="35" xfId="3" applyNumberFormat="1" applyFont="1" applyBorder="1" applyAlignment="1">
      <alignment horizontal="center" vertical="center"/>
    </xf>
    <xf numFmtId="49" fontId="24" fillId="0" borderId="49" xfId="3" applyNumberFormat="1" applyFont="1" applyBorder="1" applyAlignment="1">
      <alignment horizontal="center" vertical="center"/>
    </xf>
    <xf numFmtId="49" fontId="24" fillId="0" borderId="36" xfId="3" applyNumberFormat="1" applyFont="1" applyBorder="1" applyAlignment="1">
      <alignment horizontal="center" vertical="center"/>
    </xf>
    <xf numFmtId="0" fontId="24" fillId="0" borderId="26" xfId="3" applyFont="1" applyBorder="1" applyAlignment="1">
      <alignment horizontal="center" vertical="center" wrapText="1"/>
    </xf>
    <xf numFmtId="0" fontId="24" fillId="0" borderId="24" xfId="3" applyFont="1" applyBorder="1" applyAlignment="1">
      <alignment horizontal="center" vertical="center" wrapText="1"/>
    </xf>
    <xf numFmtId="0" fontId="31" fillId="0" borderId="25" xfId="3" applyFont="1" applyBorder="1" applyAlignment="1">
      <alignment horizontal="center" vertical="center"/>
    </xf>
    <xf numFmtId="0" fontId="24" fillId="0" borderId="26" xfId="3" applyFont="1" applyBorder="1" applyAlignment="1">
      <alignment horizontal="center" vertical="center"/>
    </xf>
    <xf numFmtId="0" fontId="24" fillId="0" borderId="24" xfId="3" applyFont="1" applyBorder="1" applyAlignment="1">
      <alignment horizontal="center" vertical="center"/>
    </xf>
    <xf numFmtId="49" fontId="24" fillId="0" borderId="24" xfId="3" applyNumberFormat="1" applyFont="1" applyBorder="1" applyAlignment="1">
      <alignment horizontal="center" vertical="center"/>
    </xf>
    <xf numFmtId="49" fontId="17" fillId="0" borderId="47" xfId="3" applyNumberFormat="1" applyFont="1" applyBorder="1" applyAlignment="1">
      <alignment horizontal="center" vertical="center"/>
    </xf>
    <xf numFmtId="49" fontId="17" fillId="0" borderId="48" xfId="3" applyNumberFormat="1" applyFont="1" applyBorder="1" applyAlignment="1">
      <alignment horizontal="center" vertical="center"/>
    </xf>
    <xf numFmtId="49" fontId="17" fillId="0" borderId="24" xfId="3" applyNumberFormat="1" applyFont="1" applyBorder="1" applyAlignment="1">
      <alignment horizontal="center" vertical="center"/>
    </xf>
    <xf numFmtId="49" fontId="17" fillId="0" borderId="25" xfId="3" applyNumberFormat="1" applyFont="1" applyBorder="1" applyAlignment="1">
      <alignment horizontal="center" vertical="center"/>
    </xf>
    <xf numFmtId="0" fontId="24" fillId="0" borderId="40" xfId="3" applyFont="1" applyBorder="1" applyAlignment="1">
      <alignment horizontal="center" vertical="center" wrapText="1" shrinkToFit="1"/>
    </xf>
    <xf numFmtId="0" fontId="24" fillId="0" borderId="51" xfId="3" applyFont="1" applyBorder="1" applyAlignment="1">
      <alignment horizontal="center" vertical="center" wrapText="1" shrinkToFit="1"/>
    </xf>
    <xf numFmtId="0" fontId="24" fillId="0" borderId="24" xfId="3" applyFont="1" applyBorder="1" applyAlignment="1">
      <alignment horizontal="center" vertical="center" wrapText="1" shrinkToFit="1"/>
    </xf>
    <xf numFmtId="0" fontId="25" fillId="0" borderId="51" xfId="3" applyFont="1" applyBorder="1" applyAlignment="1">
      <alignment horizontal="center" vertical="center"/>
    </xf>
    <xf numFmtId="0" fontId="25" fillId="0" borderId="32" xfId="3" applyFont="1" applyBorder="1" applyAlignment="1">
      <alignment horizontal="center" vertical="center"/>
    </xf>
    <xf numFmtId="176" fontId="21" fillId="0" borderId="24" xfId="9" applyNumberFormat="1" applyFont="1" applyBorder="1" applyAlignment="1">
      <alignment horizontal="center" vertical="center" wrapText="1"/>
    </xf>
    <xf numFmtId="176" fontId="21" fillId="0" borderId="46" xfId="9" applyNumberFormat="1" applyFont="1" applyBorder="1" applyAlignment="1">
      <alignment horizontal="center" vertical="center" wrapText="1"/>
    </xf>
    <xf numFmtId="49" fontId="24" fillId="0" borderId="46" xfId="3" applyNumberFormat="1" applyFont="1" applyBorder="1" applyAlignment="1">
      <alignment horizontal="right" vertical="center"/>
    </xf>
    <xf numFmtId="49" fontId="24" fillId="0" borderId="47" xfId="3" applyNumberFormat="1" applyFont="1" applyBorder="1" applyAlignment="1">
      <alignment horizontal="right" vertical="center"/>
    </xf>
    <xf numFmtId="0" fontId="25" fillId="0" borderId="30" xfId="3" applyFont="1" applyBorder="1" applyAlignment="1">
      <alignment horizontal="center" vertical="center"/>
    </xf>
    <xf numFmtId="0" fontId="25" fillId="0" borderId="50" xfId="3" applyFont="1" applyBorder="1" applyAlignment="1">
      <alignment horizontal="center" vertical="center"/>
    </xf>
    <xf numFmtId="0" fontId="31" fillId="0" borderId="34" xfId="3" applyFont="1" applyBorder="1" applyAlignment="1">
      <alignment horizontal="center" vertical="center" wrapText="1" shrinkToFit="1"/>
    </xf>
    <xf numFmtId="0" fontId="31" fillId="0" borderId="56" xfId="3" applyFont="1" applyBorder="1" applyAlignment="1">
      <alignment horizontal="center" vertical="center" wrapText="1" shrinkToFit="1"/>
    </xf>
    <xf numFmtId="0" fontId="31" fillId="0" borderId="10" xfId="3" applyFont="1" applyBorder="1" applyAlignment="1">
      <alignment horizontal="center" vertical="center" wrapText="1" shrinkToFit="1"/>
    </xf>
    <xf numFmtId="0" fontId="31" fillId="0" borderId="22" xfId="3" applyFont="1" applyBorder="1" applyAlignment="1">
      <alignment horizontal="center" vertical="center" wrapText="1" shrinkToFit="1"/>
    </xf>
    <xf numFmtId="0" fontId="25" fillId="0" borderId="46" xfId="3" applyFont="1" applyBorder="1" applyAlignment="1">
      <alignment horizontal="center"/>
    </xf>
    <xf numFmtId="0" fontId="25" fillId="0" borderId="47" xfId="3" applyFont="1" applyBorder="1" applyAlignment="1">
      <alignment horizontal="center"/>
    </xf>
    <xf numFmtId="0" fontId="25" fillId="0" borderId="48" xfId="3" applyFont="1" applyBorder="1" applyAlignment="1">
      <alignment horizontal="center"/>
    </xf>
    <xf numFmtId="0" fontId="25" fillId="0" borderId="27" xfId="3" applyFont="1" applyBorder="1" applyAlignment="1">
      <alignment horizontal="center"/>
    </xf>
    <xf numFmtId="0" fontId="31" fillId="0" borderId="46" xfId="9" applyFont="1" applyBorder="1" applyAlignment="1">
      <alignment horizontal="center" vertical="center" wrapText="1"/>
    </xf>
    <xf numFmtId="0" fontId="31" fillId="0" borderId="47" xfId="9" applyFont="1" applyBorder="1" applyAlignment="1">
      <alignment horizontal="center" vertical="center" wrapText="1"/>
    </xf>
    <xf numFmtId="0" fontId="31" fillId="0" borderId="48" xfId="9" applyFont="1" applyBorder="1" applyAlignment="1">
      <alignment horizontal="center" vertical="center" wrapText="1"/>
    </xf>
    <xf numFmtId="0" fontId="23" fillId="0" borderId="0" xfId="3" applyFont="1" applyAlignment="1">
      <alignment horizontal="center" shrinkToFit="1"/>
    </xf>
    <xf numFmtId="0" fontId="16" fillId="0" borderId="0" xfId="3" applyFont="1" applyAlignment="1">
      <alignment horizontal="left" vertical="center" wrapText="1"/>
    </xf>
    <xf numFmtId="0" fontId="58" fillId="0" borderId="5" xfId="8" applyFont="1" applyBorder="1" applyAlignment="1">
      <alignment horizontal="center" vertical="center"/>
    </xf>
    <xf numFmtId="0" fontId="58" fillId="0" borderId="0" xfId="3" applyFont="1" applyAlignment="1">
      <alignment horizontal="center" vertical="center"/>
    </xf>
    <xf numFmtId="0" fontId="16" fillId="0" borderId="9" xfId="8" applyFont="1" applyBorder="1" applyAlignment="1">
      <alignment horizontal="center" vertical="center"/>
    </xf>
    <xf numFmtId="0" fontId="16" fillId="0" borderId="3" xfId="8" applyFont="1" applyBorder="1" applyAlignment="1">
      <alignment horizontal="center" vertical="center"/>
    </xf>
    <xf numFmtId="0" fontId="16" fillId="0" borderId="7" xfId="8" applyFont="1" applyBorder="1" applyAlignment="1">
      <alignment horizontal="center" vertical="center"/>
    </xf>
    <xf numFmtId="0" fontId="16" fillId="0" borderId="10" xfId="8" applyFont="1" applyBorder="1" applyAlignment="1">
      <alignment horizontal="center" vertical="center"/>
    </xf>
    <xf numFmtId="0" fontId="16" fillId="0" borderId="12" xfId="8" applyFont="1" applyBorder="1" applyAlignment="1">
      <alignment horizontal="center" vertical="center"/>
    </xf>
    <xf numFmtId="0" fontId="16" fillId="0" borderId="11" xfId="8" applyFont="1" applyBorder="1" applyAlignment="1">
      <alignment horizontal="center" vertical="center"/>
    </xf>
    <xf numFmtId="0" fontId="16" fillId="0" borderId="5" xfId="8" applyFont="1" applyBorder="1" applyAlignment="1">
      <alignment horizontal="center" vertical="center"/>
    </xf>
    <xf numFmtId="0" fontId="16" fillId="0" borderId="8" xfId="8" applyFont="1" applyBorder="1" applyAlignment="1">
      <alignment horizontal="center" vertical="center"/>
    </xf>
    <xf numFmtId="0" fontId="16" fillId="0" borderId="98" xfId="8" applyFont="1" applyBorder="1" applyAlignment="1">
      <alignment horizontal="center" vertical="center"/>
    </xf>
    <xf numFmtId="0" fontId="16" fillId="0" borderId="99" xfId="8" applyFont="1" applyBorder="1" applyAlignment="1">
      <alignment horizontal="center" vertical="center"/>
    </xf>
    <xf numFmtId="0" fontId="16" fillId="0" borderId="100" xfId="8" applyFont="1" applyBorder="1" applyAlignment="1">
      <alignment horizontal="center" vertical="center"/>
    </xf>
    <xf numFmtId="0" fontId="16" fillId="0" borderId="101" xfId="8" applyFont="1" applyBorder="1" applyAlignment="1">
      <alignment horizontal="center" vertical="center"/>
    </xf>
    <xf numFmtId="0" fontId="16" fillId="0" borderId="15" xfId="8" applyFont="1" applyBorder="1" applyAlignment="1">
      <alignment horizontal="center" vertical="center"/>
    </xf>
    <xf numFmtId="0" fontId="16" fillId="0" borderId="102" xfId="8" applyFont="1" applyBorder="1" applyAlignment="1">
      <alignment horizontal="center" vertical="center"/>
    </xf>
    <xf numFmtId="0" fontId="16" fillId="0" borderId="105" xfId="8" applyFont="1" applyBorder="1" applyAlignment="1">
      <alignment horizontal="center"/>
    </xf>
    <xf numFmtId="0" fontId="16" fillId="0" borderId="3" xfId="8" applyFont="1" applyBorder="1" applyAlignment="1">
      <alignment horizontal="center"/>
    </xf>
    <xf numFmtId="0" fontId="16" fillId="0" borderId="106" xfId="8" applyFont="1" applyBorder="1" applyAlignment="1">
      <alignment horizontal="center"/>
    </xf>
    <xf numFmtId="0" fontId="16" fillId="0" borderId="107" xfId="8" applyFont="1" applyBorder="1" applyAlignment="1">
      <alignment horizontal="center"/>
    </xf>
    <xf numFmtId="0" fontId="16" fillId="0" borderId="0" xfId="8" applyFont="1" applyAlignment="1">
      <alignment horizontal="center"/>
    </xf>
    <xf numFmtId="0" fontId="16" fillId="0" borderId="108" xfId="8" applyFont="1" applyBorder="1" applyAlignment="1">
      <alignment horizontal="center"/>
    </xf>
    <xf numFmtId="0" fontId="31" fillId="0" borderId="26" xfId="3" applyFont="1" applyBorder="1" applyAlignment="1">
      <alignment horizontal="center" vertical="center" wrapText="1"/>
    </xf>
    <xf numFmtId="0" fontId="31" fillId="0" borderId="24" xfId="3" applyFont="1" applyBorder="1" applyAlignment="1">
      <alignment horizontal="center" vertical="center" wrapText="1"/>
    </xf>
    <xf numFmtId="0" fontId="24" fillId="0" borderId="25" xfId="3" applyFont="1" applyBorder="1" applyAlignment="1">
      <alignment horizontal="center" vertical="center" wrapText="1"/>
    </xf>
    <xf numFmtId="0" fontId="31" fillId="0" borderId="30" xfId="3" applyFont="1" applyBorder="1" applyAlignment="1">
      <alignment horizontal="center" vertical="center" wrapText="1"/>
    </xf>
    <xf numFmtId="0" fontId="31" fillId="0" borderId="50" xfId="3" applyFont="1" applyBorder="1" applyAlignment="1">
      <alignment horizontal="center" vertical="center" wrapText="1"/>
    </xf>
    <xf numFmtId="0" fontId="24" fillId="0" borderId="50" xfId="3" applyFont="1" applyBorder="1" applyAlignment="1">
      <alignment horizontal="center" vertical="center" wrapText="1"/>
    </xf>
    <xf numFmtId="0" fontId="21" fillId="0" borderId="61" xfId="3" applyFont="1" applyBorder="1" applyAlignment="1">
      <alignment horizontal="center" vertical="center" wrapText="1"/>
    </xf>
    <xf numFmtId="0" fontId="21" fillId="0" borderId="54" xfId="3" applyFont="1" applyBorder="1" applyAlignment="1">
      <alignment horizontal="center" vertical="center" wrapText="1"/>
    </xf>
    <xf numFmtId="0" fontId="21" fillId="0" borderId="62" xfId="3" applyFont="1" applyBorder="1" applyAlignment="1">
      <alignment horizontal="center" vertical="center" wrapText="1"/>
    </xf>
    <xf numFmtId="0" fontId="21" fillId="0" borderId="5" xfId="3" applyFont="1" applyBorder="1" applyAlignment="1">
      <alignment horizontal="center" vertical="center" wrapText="1"/>
    </xf>
    <xf numFmtId="0" fontId="24" fillId="0" borderId="31" xfId="3" applyFont="1" applyBorder="1" applyAlignment="1">
      <alignment horizontal="center" vertical="center" wrapText="1"/>
    </xf>
    <xf numFmtId="0" fontId="24" fillId="0" borderId="8" xfId="3" applyFont="1" applyBorder="1" applyAlignment="1">
      <alignment horizontal="center" vertical="center" wrapText="1"/>
    </xf>
    <xf numFmtId="0" fontId="25" fillId="0" borderId="81" xfId="3" applyFont="1" applyBorder="1" applyAlignment="1">
      <alignment horizontal="center" vertical="center" shrinkToFit="1"/>
    </xf>
    <xf numFmtId="0" fontId="25" fillId="0" borderId="78" xfId="3" applyFont="1" applyBorder="1" applyAlignment="1">
      <alignment horizontal="center" vertical="center" shrinkToFit="1"/>
    </xf>
    <xf numFmtId="0" fontId="25" fillId="0" borderId="68" xfId="3" applyFont="1" applyBorder="1" applyAlignment="1">
      <alignment vertical="center"/>
    </xf>
    <xf numFmtId="0" fontId="25" fillId="0" borderId="0" xfId="3" applyFont="1" applyAlignment="1">
      <alignment vertical="center"/>
    </xf>
    <xf numFmtId="0" fontId="25" fillId="0" borderId="22" xfId="3" applyFont="1" applyBorder="1" applyAlignment="1">
      <alignment vertical="center"/>
    </xf>
    <xf numFmtId="0" fontId="25" fillId="0" borderId="61" xfId="3" applyFont="1" applyBorder="1" applyAlignment="1">
      <alignment vertical="center"/>
    </xf>
    <xf numFmtId="0" fontId="25" fillId="0" borderId="54" xfId="3" applyFont="1" applyBorder="1" applyAlignment="1">
      <alignment vertical="center"/>
    </xf>
    <xf numFmtId="0" fontId="25" fillId="0" borderId="56" xfId="3" applyFont="1" applyBorder="1" applyAlignment="1">
      <alignment vertical="center"/>
    </xf>
    <xf numFmtId="0" fontId="25" fillId="0" borderId="31" xfId="3" applyFont="1" applyBorder="1" applyAlignment="1">
      <alignment vertical="center"/>
    </xf>
    <xf numFmtId="0" fontId="25" fillId="0" borderId="12" xfId="3" applyFont="1" applyBorder="1" applyAlignment="1">
      <alignment vertical="center"/>
    </xf>
    <xf numFmtId="0" fontId="25" fillId="0" borderId="60" xfId="3" applyFont="1" applyBorder="1" applyAlignment="1">
      <alignment vertical="center" shrinkToFit="1"/>
    </xf>
    <xf numFmtId="0" fontId="25" fillId="0" borderId="20" xfId="3" applyFont="1" applyBorder="1" applyAlignment="1">
      <alignment vertical="center" shrinkToFit="1"/>
    </xf>
    <xf numFmtId="0" fontId="25" fillId="0" borderId="44" xfId="3" applyFont="1" applyBorder="1" applyAlignment="1">
      <alignment vertical="center" shrinkToFit="1"/>
    </xf>
    <xf numFmtId="0" fontId="22" fillId="0" borderId="90" xfId="3" applyFont="1" applyBorder="1" applyAlignment="1">
      <alignment horizontal="center" vertical="center" shrinkToFit="1"/>
    </xf>
    <xf numFmtId="0" fontId="22" fillId="0" borderId="3" xfId="3" applyFont="1" applyBorder="1" applyAlignment="1">
      <alignment horizontal="center" vertical="center" shrinkToFit="1"/>
    </xf>
    <xf numFmtId="0" fontId="22" fillId="0" borderId="52" xfId="3" applyFont="1" applyBorder="1" applyAlignment="1">
      <alignment horizontal="center" vertical="center" shrinkToFit="1"/>
    </xf>
    <xf numFmtId="0" fontId="22" fillId="0" borderId="60" xfId="3" applyFont="1" applyBorder="1" applyAlignment="1">
      <alignment horizontal="center" vertical="center" shrinkToFit="1"/>
    </xf>
    <xf numFmtId="0" fontId="22" fillId="0" borderId="20" xfId="3" applyFont="1" applyBorder="1" applyAlignment="1">
      <alignment horizontal="center" vertical="center" shrinkToFit="1"/>
    </xf>
    <xf numFmtId="0" fontId="22" fillId="0" borderId="53" xfId="3" applyFont="1" applyBorder="1" applyAlignment="1">
      <alignment horizontal="center" vertical="center" shrinkToFit="1"/>
    </xf>
    <xf numFmtId="0" fontId="25" fillId="0" borderId="61" xfId="3" applyFont="1" applyBorder="1" applyAlignment="1">
      <alignment horizontal="center" vertical="center" shrinkToFit="1"/>
    </xf>
    <xf numFmtId="0" fontId="25" fillId="0" borderId="60" xfId="3" applyFont="1" applyBorder="1" applyAlignment="1">
      <alignment horizontal="center" vertical="center" shrinkToFit="1"/>
    </xf>
    <xf numFmtId="0" fontId="22" fillId="0" borderId="54" xfId="3" applyFont="1" applyBorder="1" applyAlignment="1">
      <alignment horizontal="center" vertical="center" shrinkToFit="1"/>
    </xf>
    <xf numFmtId="0" fontId="22" fillId="0" borderId="56" xfId="3" applyFont="1" applyBorder="1" applyAlignment="1">
      <alignment horizontal="center" vertical="center" shrinkToFit="1"/>
    </xf>
    <xf numFmtId="0" fontId="22" fillId="0" borderId="68" xfId="3" applyFont="1" applyBorder="1" applyAlignment="1">
      <alignment horizontal="center" vertical="center" shrinkToFit="1"/>
    </xf>
    <xf numFmtId="0" fontId="22" fillId="0" borderId="0" xfId="3" applyFont="1" applyAlignment="1">
      <alignment horizontal="center" vertical="center" shrinkToFit="1"/>
    </xf>
    <xf numFmtId="0" fontId="22" fillId="0" borderId="22" xfId="3" applyFont="1" applyBorder="1" applyAlignment="1">
      <alignment horizontal="center" vertical="center" shrinkToFit="1"/>
    </xf>
    <xf numFmtId="0" fontId="22" fillId="0" borderId="81" xfId="3" applyFont="1" applyBorder="1" applyAlignment="1">
      <alignment horizontal="center" vertical="center" shrinkToFit="1"/>
    </xf>
    <xf numFmtId="0" fontId="22" fillId="0" borderId="78" xfId="3" applyFont="1" applyBorder="1" applyAlignment="1">
      <alignment horizontal="center" vertical="center" shrinkToFit="1"/>
    </xf>
    <xf numFmtId="0" fontId="25" fillId="0" borderId="68" xfId="3" applyFont="1" applyBorder="1" applyAlignment="1">
      <alignment vertical="center" shrinkToFit="1"/>
    </xf>
    <xf numFmtId="0" fontId="25" fillId="0" borderId="0" xfId="3" applyFont="1" applyAlignment="1">
      <alignment vertical="center" shrinkToFit="1"/>
    </xf>
    <xf numFmtId="0" fontId="21" fillId="0" borderId="61" xfId="3" applyFont="1" applyBorder="1" applyAlignment="1">
      <alignment horizontal="center" vertical="center" shrinkToFit="1"/>
    </xf>
    <xf numFmtId="0" fontId="21" fillId="0" borderId="54" xfId="3" applyFont="1" applyBorder="1" applyAlignment="1">
      <alignment horizontal="center" vertical="center" shrinkToFit="1"/>
    </xf>
    <xf numFmtId="0" fontId="21" fillId="0" borderId="60" xfId="3" applyFont="1" applyBorder="1" applyAlignment="1">
      <alignment horizontal="center" vertical="center" shrinkToFit="1"/>
    </xf>
    <xf numFmtId="0" fontId="21" fillId="0" borderId="20" xfId="3" applyFont="1" applyBorder="1" applyAlignment="1">
      <alignment horizontal="center" vertical="center" shrinkToFit="1"/>
    </xf>
    <xf numFmtId="0" fontId="21" fillId="0" borderId="81" xfId="3" applyFont="1" applyBorder="1" applyAlignment="1">
      <alignment horizontal="center" vertical="center" shrinkToFit="1"/>
    </xf>
    <xf numFmtId="0" fontId="21" fillId="0" borderId="78" xfId="3" applyFont="1" applyBorder="1" applyAlignment="1">
      <alignment horizontal="center" vertical="center" shrinkToFit="1"/>
    </xf>
    <xf numFmtId="0" fontId="25" fillId="0" borderId="60" xfId="3" applyFont="1" applyBorder="1" applyAlignment="1">
      <alignment vertical="center"/>
    </xf>
    <xf numFmtId="0" fontId="25" fillId="0" borderId="20" xfId="3" applyFont="1" applyBorder="1" applyAlignment="1">
      <alignment vertical="center"/>
    </xf>
    <xf numFmtId="0" fontId="25" fillId="0" borderId="44" xfId="3" applyFont="1" applyBorder="1" applyAlignment="1">
      <alignment vertical="center"/>
    </xf>
    <xf numFmtId="49" fontId="24" fillId="0" borderId="46" xfId="3" applyNumberFormat="1" applyFont="1" applyBorder="1" applyAlignment="1">
      <alignment horizontal="left" vertical="center"/>
    </xf>
    <xf numFmtId="49" fontId="24" fillId="0" borderId="47" xfId="3" applyNumberFormat="1" applyFont="1" applyBorder="1" applyAlignment="1">
      <alignment horizontal="left" vertical="center"/>
    </xf>
    <xf numFmtId="0" fontId="38" fillId="0" borderId="46" xfId="9" applyFont="1" applyBorder="1" applyAlignment="1">
      <alignment horizontal="center" vertical="center" wrapText="1"/>
    </xf>
    <xf numFmtId="0" fontId="38" fillId="0" borderId="47" xfId="9" applyFont="1" applyBorder="1" applyAlignment="1">
      <alignment horizontal="center" vertical="center" wrapText="1"/>
    </xf>
    <xf numFmtId="0" fontId="38" fillId="0" borderId="48" xfId="9" applyFont="1" applyBorder="1" applyAlignment="1">
      <alignment horizontal="center" vertical="center" wrapText="1"/>
    </xf>
    <xf numFmtId="49" fontId="17" fillId="0" borderId="57" xfId="3" applyNumberFormat="1" applyFont="1" applyBorder="1" applyAlignment="1">
      <alignment horizontal="center" vertical="center"/>
    </xf>
    <xf numFmtId="0" fontId="5" fillId="0" borderId="27" xfId="0" applyFont="1" applyBorder="1" applyAlignment="1">
      <alignment horizontal="center" vertical="center"/>
    </xf>
    <xf numFmtId="0" fontId="5" fillId="0" borderId="61" xfId="0" applyFont="1" applyBorder="1" applyAlignment="1">
      <alignment horizontal="center" vertical="center" shrinkToFit="1"/>
    </xf>
    <xf numFmtId="0" fontId="5" fillId="0" borderId="60" xfId="0" applyFont="1" applyBorder="1" applyAlignment="1">
      <alignment horizontal="center" vertical="center" shrinkToFit="1"/>
    </xf>
    <xf numFmtId="0" fontId="5" fillId="0" borderId="54" xfId="0" applyFont="1" applyBorder="1" applyAlignment="1">
      <alignment horizontal="center" vertical="center"/>
    </xf>
    <xf numFmtId="0" fontId="5" fillId="0" borderId="20" xfId="0" applyFont="1" applyBorder="1" applyAlignment="1">
      <alignment horizontal="center" vertical="center"/>
    </xf>
    <xf numFmtId="0" fontId="5" fillId="0" borderId="54" xfId="0" applyFont="1" applyBorder="1" applyAlignment="1">
      <alignment horizontal="center" vertical="center" shrinkToFit="1"/>
    </xf>
    <xf numFmtId="0" fontId="5" fillId="0" borderId="20" xfId="0" applyFont="1" applyBorder="1" applyAlignment="1">
      <alignment horizontal="center" vertical="center" shrinkToFit="1"/>
    </xf>
    <xf numFmtId="0" fontId="5" fillId="0" borderId="31" xfId="0" applyFont="1" applyBorder="1" applyAlignment="1">
      <alignment horizontal="center" vertical="center"/>
    </xf>
    <xf numFmtId="0" fontId="5" fillId="0" borderId="44" xfId="0" applyFont="1" applyBorder="1" applyAlignment="1">
      <alignment horizontal="center" vertical="center"/>
    </xf>
    <xf numFmtId="0" fontId="5" fillId="0" borderId="47" xfId="0" applyFont="1" applyBorder="1" applyAlignment="1">
      <alignment horizontal="center" vertical="center"/>
    </xf>
    <xf numFmtId="0" fontId="5" fillId="0" borderId="47" xfId="0" applyFont="1" applyBorder="1" applyAlignment="1">
      <alignment horizontal="center" vertical="center" shrinkToFit="1"/>
    </xf>
    <xf numFmtId="0" fontId="5" fillId="0" borderId="24" xfId="0" applyFont="1" applyBorder="1" applyAlignment="1">
      <alignment horizontal="center" vertical="center" shrinkToFit="1"/>
    </xf>
    <xf numFmtId="0" fontId="5" fillId="0" borderId="46" xfId="0" applyFont="1" applyBorder="1" applyAlignment="1">
      <alignment horizontal="center" vertical="center" shrinkToFit="1"/>
    </xf>
    <xf numFmtId="0" fontId="5" fillId="0" borderId="57" xfId="0" applyFont="1" applyBorder="1" applyAlignment="1">
      <alignment horizontal="center" vertical="center" shrinkToFit="1"/>
    </xf>
    <xf numFmtId="0" fontId="5" fillId="0" borderId="35" xfId="0" applyFont="1" applyBorder="1" applyAlignment="1">
      <alignment horizontal="center" vertical="center"/>
    </xf>
    <xf numFmtId="0" fontId="5" fillId="0" borderId="35" xfId="0" applyFont="1" applyBorder="1" applyAlignment="1">
      <alignment horizontal="center" vertical="center" shrinkToFit="1"/>
    </xf>
    <xf numFmtId="0" fontId="5" fillId="0" borderId="36" xfId="0" applyFont="1" applyBorder="1" applyAlignment="1">
      <alignment horizontal="center" vertical="center"/>
    </xf>
    <xf numFmtId="0" fontId="5" fillId="0" borderId="0" xfId="0" applyFont="1" applyAlignment="1">
      <alignment horizontal="center"/>
    </xf>
    <xf numFmtId="0" fontId="8" fillId="0" borderId="51" xfId="0" applyFont="1" applyBorder="1" applyAlignment="1">
      <alignment horizontal="center" vertical="center"/>
    </xf>
    <xf numFmtId="0" fontId="8" fillId="0" borderId="32"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5" xfId="0" applyFont="1" applyBorder="1" applyAlignment="1">
      <alignment horizontal="center" vertical="center" shrinkToFit="1"/>
    </xf>
    <xf numFmtId="0" fontId="11" fillId="0" borderId="0" xfId="0" applyFont="1" applyAlignment="1">
      <alignment horizontal="center" vertical="center"/>
    </xf>
    <xf numFmtId="0" fontId="5" fillId="0" borderId="26" xfId="0" applyFont="1" applyBorder="1" applyAlignment="1">
      <alignment horizontal="center" vertical="center" shrinkToFit="1"/>
    </xf>
    <xf numFmtId="0" fontId="7" fillId="0" borderId="51" xfId="0" applyFont="1" applyBorder="1" applyAlignment="1">
      <alignment horizontal="center" vertical="center" wrapText="1"/>
    </xf>
    <xf numFmtId="0" fontId="7" fillId="0" borderId="24" xfId="0" applyFont="1" applyBorder="1" applyAlignment="1">
      <alignment horizontal="center" vertical="center" wrapText="1"/>
    </xf>
    <xf numFmtId="0" fontId="5" fillId="0" borderId="51" xfId="0" applyFont="1" applyBorder="1" applyAlignment="1">
      <alignment horizontal="center" vertical="center" shrinkToFit="1"/>
    </xf>
    <xf numFmtId="0" fontId="5" fillId="0" borderId="24" xfId="0" applyFont="1" applyBorder="1" applyAlignment="1">
      <alignment horizontal="left" vertical="center" wrapText="1"/>
    </xf>
    <xf numFmtId="0" fontId="5" fillId="0" borderId="51" xfId="0" applyFont="1" applyBorder="1" applyAlignment="1">
      <alignment horizontal="center" vertical="center" wrapText="1"/>
    </xf>
    <xf numFmtId="0" fontId="5" fillId="0" borderId="51" xfId="0" applyFont="1" applyBorder="1" applyAlignment="1">
      <alignment horizontal="center" vertical="center"/>
    </xf>
    <xf numFmtId="0" fontId="5" fillId="0" borderId="30" xfId="0" applyFont="1" applyBorder="1" applyAlignment="1">
      <alignment horizontal="center" vertical="center" shrinkToFit="1"/>
    </xf>
    <xf numFmtId="0" fontId="5" fillId="0" borderId="50" xfId="0" applyFont="1" applyBorder="1" applyAlignment="1">
      <alignment horizontal="center" vertical="center" shrinkToFit="1"/>
    </xf>
    <xf numFmtId="0" fontId="5" fillId="0" borderId="50" xfId="0" applyFont="1" applyBorder="1" applyAlignment="1">
      <alignment horizontal="center" vertical="center"/>
    </xf>
    <xf numFmtId="0" fontId="5" fillId="0" borderId="50" xfId="0" applyFont="1" applyBorder="1" applyAlignment="1">
      <alignment horizontal="left" vertical="center" wrapText="1"/>
    </xf>
    <xf numFmtId="0" fontId="5" fillId="0" borderId="5" xfId="0" applyFont="1" applyBorder="1" applyAlignment="1">
      <alignment horizontal="center" vertical="center"/>
    </xf>
    <xf numFmtId="0" fontId="5" fillId="0" borderId="5" xfId="0" applyFont="1" applyBorder="1" applyAlignment="1">
      <alignment horizontal="center" vertical="center" shrinkToFit="1"/>
    </xf>
    <xf numFmtId="0" fontId="5" fillId="0" borderId="40" xfId="0" applyFont="1" applyBorder="1" applyAlignment="1">
      <alignment horizontal="center" vertical="center"/>
    </xf>
    <xf numFmtId="0" fontId="5" fillId="0" borderId="26" xfId="0" applyFont="1" applyBorder="1" applyAlignment="1">
      <alignment horizontal="center" vertical="center"/>
    </xf>
    <xf numFmtId="0" fontId="5" fillId="0" borderId="0" xfId="0" applyFont="1" applyAlignment="1">
      <alignment horizontal="center" vertical="center" shrinkToFit="1"/>
    </xf>
    <xf numFmtId="0" fontId="5" fillId="0" borderId="68" xfId="0" applyFont="1" applyBorder="1" applyAlignment="1">
      <alignment horizontal="center" vertical="center" shrinkToFit="1"/>
    </xf>
    <xf numFmtId="0" fontId="5" fillId="0" borderId="62"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44" xfId="0" applyFont="1" applyBorder="1" applyAlignment="1">
      <alignment horizontal="center" vertical="center" shrinkToFit="1"/>
    </xf>
    <xf numFmtId="0" fontId="5" fillId="0" borderId="31"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0" xfId="0" applyFont="1" applyAlignment="1">
      <alignment horizontal="center" vertical="center"/>
    </xf>
    <xf numFmtId="0" fontId="5" fillId="0" borderId="7" xfId="0" applyFont="1" applyBorder="1" applyAlignment="1">
      <alignment horizontal="center" vertical="center"/>
    </xf>
    <xf numFmtId="0" fontId="5" fillId="0" borderId="17" xfId="0" applyFont="1" applyBorder="1" applyAlignment="1">
      <alignment horizontal="center" vertical="center"/>
    </xf>
    <xf numFmtId="0" fontId="5" fillId="0" borderId="9" xfId="0" applyFont="1" applyBorder="1" applyAlignment="1">
      <alignment horizontal="center" vertical="center"/>
    </xf>
    <xf numFmtId="0" fontId="5" fillId="0" borderId="12" xfId="0" applyFont="1" applyBorder="1" applyAlignment="1">
      <alignment horizontal="center" vertical="center"/>
    </xf>
    <xf numFmtId="0" fontId="5" fillId="0" borderId="4" xfId="0" applyFont="1" applyBorder="1" applyAlignment="1">
      <alignment horizontal="center" vertical="center"/>
    </xf>
    <xf numFmtId="0" fontId="5" fillId="0" borderId="10" xfId="0" applyFont="1" applyBorder="1" applyAlignment="1">
      <alignment horizontal="center" vertical="center"/>
    </xf>
    <xf numFmtId="0" fontId="5" fillId="0" borderId="8" xfId="0" applyFont="1" applyBorder="1" applyAlignment="1">
      <alignment horizontal="center" vertical="center"/>
    </xf>
    <xf numFmtId="0" fontId="5" fillId="0" borderId="2" xfId="0" applyFont="1" applyBorder="1" applyAlignment="1">
      <alignment horizontal="center" vertical="center"/>
    </xf>
    <xf numFmtId="0" fontId="5" fillId="0" borderId="11" xfId="0" applyFont="1" applyBorder="1" applyAlignment="1">
      <alignment horizontal="center" vertical="center"/>
    </xf>
    <xf numFmtId="0" fontId="8" fillId="0" borderId="89" xfId="0" applyFont="1" applyBorder="1" applyAlignment="1">
      <alignment horizontal="center" vertical="center" shrinkToFit="1"/>
    </xf>
    <xf numFmtId="0" fontId="8" fillId="0" borderId="83" xfId="0" applyFont="1" applyBorder="1" applyAlignment="1">
      <alignment horizontal="center" vertical="center" shrinkToFit="1"/>
    </xf>
    <xf numFmtId="0" fontId="8" fillId="0" borderId="87" xfId="0" applyFont="1" applyBorder="1" applyAlignment="1">
      <alignment horizontal="center" vertical="center" shrinkToFit="1"/>
    </xf>
    <xf numFmtId="0" fontId="7" fillId="0" borderId="3"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5" xfId="0" applyFont="1" applyBorder="1" applyAlignment="1">
      <alignment horizontal="center" vertical="center" wrapText="1" shrinkToFit="1"/>
    </xf>
    <xf numFmtId="0" fontId="5" fillId="0" borderId="90"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81" xfId="0" applyFont="1" applyBorder="1" applyAlignment="1">
      <alignment horizontal="center" vertical="center" shrinkToFit="1"/>
    </xf>
    <xf numFmtId="0" fontId="5" fillId="0" borderId="87" xfId="0" applyFont="1" applyBorder="1" applyAlignment="1">
      <alignment horizontal="center" vertical="center" shrinkToFit="1"/>
    </xf>
    <xf numFmtId="0" fontId="5" fillId="0" borderId="0" xfId="0" applyFont="1" applyAlignment="1">
      <alignment horizontal="right" indent="2"/>
    </xf>
    <xf numFmtId="0" fontId="5" fillId="0" borderId="3" xfId="0" applyFont="1" applyBorder="1" applyAlignment="1">
      <alignment horizontal="center" vertical="center"/>
    </xf>
    <xf numFmtId="0" fontId="5" fillId="0" borderId="52" xfId="0" applyFont="1" applyBorder="1" applyAlignment="1">
      <alignment horizontal="center" vertical="center"/>
    </xf>
    <xf numFmtId="0" fontId="5" fillId="0" borderId="22" xfId="0" applyFont="1" applyBorder="1" applyAlignment="1">
      <alignment horizontal="center" vertical="center"/>
    </xf>
    <xf numFmtId="0" fontId="5" fillId="0" borderId="112" xfId="0" applyFont="1" applyBorder="1" applyAlignment="1">
      <alignment horizontal="center" vertical="center"/>
    </xf>
    <xf numFmtId="0" fontId="5" fillId="0" borderId="8" xfId="0" applyFont="1" applyBorder="1" applyAlignment="1">
      <alignment horizontal="left" vertical="center" wrapText="1"/>
    </xf>
    <xf numFmtId="0" fontId="5" fillId="0" borderId="2" xfId="0" applyFont="1" applyBorder="1" applyAlignment="1">
      <alignment horizontal="left" vertical="center" wrapText="1"/>
    </xf>
    <xf numFmtId="0" fontId="5" fillId="0" borderId="11" xfId="0" applyFont="1" applyBorder="1" applyAlignment="1">
      <alignment horizontal="left" vertical="center" wrapText="1"/>
    </xf>
    <xf numFmtId="0" fontId="5" fillId="0" borderId="16" xfId="0" applyFont="1" applyBorder="1" applyAlignment="1">
      <alignment horizontal="left" vertical="center" wrapText="1"/>
    </xf>
    <xf numFmtId="0" fontId="5" fillId="0" borderId="1" xfId="0" applyFont="1" applyBorder="1" applyAlignment="1">
      <alignment horizontal="left" vertical="center" wrapText="1"/>
    </xf>
    <xf numFmtId="0" fontId="5" fillId="0" borderId="18" xfId="0" applyFont="1" applyBorder="1" applyAlignment="1">
      <alignment horizontal="left" vertical="center" wrapText="1"/>
    </xf>
    <xf numFmtId="0" fontId="5" fillId="0" borderId="7" xfId="0" applyFont="1" applyBorder="1" applyAlignment="1">
      <alignment horizontal="left" vertical="center" wrapText="1"/>
    </xf>
    <xf numFmtId="0" fontId="5" fillId="0" borderId="17" xfId="0" applyFont="1" applyBorder="1" applyAlignment="1">
      <alignment horizontal="left" vertical="center" wrapText="1"/>
    </xf>
    <xf numFmtId="0" fontId="5" fillId="0" borderId="9" xfId="0" applyFont="1" applyBorder="1" applyAlignment="1">
      <alignment horizontal="left" vertical="center" wrapText="1"/>
    </xf>
    <xf numFmtId="0" fontId="5" fillId="0" borderId="86" xfId="0" applyFont="1" applyBorder="1" applyAlignment="1">
      <alignment horizontal="center" vertical="center"/>
    </xf>
    <xf numFmtId="0" fontId="5" fillId="0" borderId="82" xfId="0" applyFont="1" applyBorder="1" applyAlignment="1">
      <alignment horizontal="center" vertical="center"/>
    </xf>
    <xf numFmtId="0" fontId="5" fillId="0" borderId="18" xfId="0" applyFont="1" applyBorder="1" applyAlignment="1">
      <alignment horizontal="center" vertical="center"/>
    </xf>
    <xf numFmtId="0" fontId="5" fillId="0" borderId="58" xfId="0" applyFont="1" applyBorder="1" applyAlignment="1">
      <alignment horizontal="center" vertical="center"/>
    </xf>
    <xf numFmtId="0" fontId="5" fillId="0" borderId="36" xfId="0" applyFont="1" applyBorder="1" applyAlignment="1">
      <alignment horizontal="left" vertical="center" wrapText="1"/>
    </xf>
    <xf numFmtId="0" fontId="5" fillId="0" borderId="38" xfId="0" applyFont="1" applyBorder="1" applyAlignment="1">
      <alignment horizontal="left" vertical="center" wrapText="1"/>
    </xf>
    <xf numFmtId="0" fontId="5" fillId="0" borderId="37" xfId="0" applyFont="1" applyBorder="1" applyAlignment="1">
      <alignment horizontal="left" vertical="center" wrapText="1"/>
    </xf>
    <xf numFmtId="0" fontId="5" fillId="0" borderId="41" xfId="0" applyFont="1" applyBorder="1" applyAlignment="1">
      <alignment horizontal="left" vertical="center" wrapText="1"/>
    </xf>
    <xf numFmtId="0" fontId="5" fillId="0" borderId="42" xfId="0" applyFont="1" applyBorder="1" applyAlignment="1">
      <alignment horizontal="left" vertical="center" wrapText="1"/>
    </xf>
    <xf numFmtId="0" fontId="5" fillId="0" borderId="33" xfId="0" applyFont="1" applyBorder="1" applyAlignment="1">
      <alignment horizontal="left" vertical="center" wrapText="1"/>
    </xf>
    <xf numFmtId="0" fontId="5" fillId="0" borderId="89" xfId="0" applyFont="1" applyBorder="1" applyAlignment="1">
      <alignment horizontal="center" vertical="center" shrinkToFit="1"/>
    </xf>
    <xf numFmtId="0" fontId="5" fillId="0" borderId="83" xfId="0" applyFont="1" applyBorder="1" applyAlignment="1">
      <alignment horizontal="center" vertical="center" shrinkToFit="1"/>
    </xf>
    <xf numFmtId="0" fontId="5" fillId="0" borderId="68" xfId="0" applyFont="1" applyBorder="1" applyAlignment="1">
      <alignment horizontal="center" vertical="center"/>
    </xf>
    <xf numFmtId="0" fontId="5" fillId="0" borderId="62" xfId="0" applyFont="1" applyBorder="1" applyAlignment="1">
      <alignment horizontal="center" vertical="center"/>
    </xf>
    <xf numFmtId="0" fontId="5" fillId="0" borderId="90" xfId="0" applyFont="1" applyBorder="1" applyAlignment="1">
      <alignment horizontal="center" vertical="center"/>
    </xf>
    <xf numFmtId="0" fontId="5" fillId="0" borderId="60" xfId="0" applyFont="1" applyBorder="1" applyAlignment="1">
      <alignment horizontal="center" vertical="center"/>
    </xf>
    <xf numFmtId="0" fontId="5" fillId="0" borderId="53" xfId="0" applyFont="1" applyBorder="1" applyAlignment="1">
      <alignment horizontal="center" vertical="center"/>
    </xf>
    <xf numFmtId="0" fontId="9" fillId="0" borderId="83" xfId="0" applyFont="1" applyBorder="1" applyAlignment="1">
      <alignment horizontal="center" vertical="center"/>
    </xf>
    <xf numFmtId="0" fontId="9" fillId="0" borderId="81" xfId="0" applyFont="1" applyBorder="1" applyAlignment="1">
      <alignment horizontal="center" vertical="center"/>
    </xf>
    <xf numFmtId="0" fontId="9" fillId="0" borderId="78" xfId="0" applyFont="1" applyBorder="1" applyAlignment="1">
      <alignment horizontal="center" vertical="center"/>
    </xf>
    <xf numFmtId="0" fontId="5" fillId="0" borderId="34" xfId="0" applyFont="1" applyBorder="1" applyAlignment="1">
      <alignment horizontal="center" vertical="center" shrinkToFit="1"/>
    </xf>
    <xf numFmtId="0" fontId="5" fillId="0" borderId="56"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22" xfId="0" applyFont="1" applyBorder="1" applyAlignment="1">
      <alignment horizontal="center" vertical="center" shrinkToFit="1"/>
    </xf>
    <xf numFmtId="0" fontId="5" fillId="0" borderId="45" xfId="0" applyFont="1" applyBorder="1" applyAlignment="1">
      <alignment horizontal="center" vertical="center" shrinkToFit="1"/>
    </xf>
    <xf numFmtId="0" fontId="5" fillId="0" borderId="53" xfId="0" applyFont="1" applyBorder="1" applyAlignment="1">
      <alignment horizontal="center" vertical="center" shrinkToFit="1"/>
    </xf>
    <xf numFmtId="0" fontId="6" fillId="0" borderId="54" xfId="0" applyFont="1" applyBorder="1" applyAlignment="1">
      <alignment horizontal="center" vertical="distributed" wrapText="1"/>
    </xf>
    <xf numFmtId="0" fontId="6" fillId="0" borderId="0" xfId="0" applyFont="1" applyAlignment="1">
      <alignment horizontal="center" vertical="distributed"/>
    </xf>
    <xf numFmtId="0" fontId="6" fillId="0" borderId="20" xfId="0" applyFont="1" applyBorder="1" applyAlignment="1">
      <alignment horizontal="center" vertical="distributed"/>
    </xf>
    <xf numFmtId="0" fontId="5" fillId="0" borderId="29" xfId="0" applyFont="1" applyBorder="1" applyAlignment="1">
      <alignment horizontal="center" vertical="center"/>
    </xf>
    <xf numFmtId="0" fontId="5" fillId="0" borderId="37" xfId="0" applyFont="1" applyBorder="1" applyAlignment="1">
      <alignment horizontal="center" vertical="center"/>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5" fillId="0" borderId="88" xfId="0" applyFont="1" applyBorder="1" applyAlignment="1">
      <alignment horizontal="center" vertical="center"/>
    </xf>
    <xf numFmtId="0" fontId="6" fillId="0" borderId="0" xfId="0" applyFont="1" applyAlignment="1">
      <alignment horizontal="center" vertical="distributed" wrapText="1"/>
    </xf>
    <xf numFmtId="0" fontId="5" fillId="0" borderId="55" xfId="0" applyFont="1" applyBorder="1" applyAlignment="1">
      <alignment horizontal="center" vertical="center"/>
    </xf>
    <xf numFmtId="0" fontId="5" fillId="0" borderId="59" xfId="0" applyFont="1" applyBorder="1" applyAlignment="1">
      <alignment horizontal="center" vertical="center"/>
    </xf>
    <xf numFmtId="0" fontId="5" fillId="0" borderId="45" xfId="0" applyFont="1" applyBorder="1" applyAlignment="1">
      <alignment horizontal="center" vertical="center"/>
    </xf>
    <xf numFmtId="0" fontId="5" fillId="0" borderId="83" xfId="0" applyFont="1" applyBorder="1" applyAlignment="1">
      <alignment horizontal="center" vertical="center"/>
    </xf>
    <xf numFmtId="0" fontId="5" fillId="0" borderId="78" xfId="0" applyFont="1" applyBorder="1" applyAlignment="1">
      <alignment horizontal="center" vertical="center"/>
    </xf>
    <xf numFmtId="0" fontId="5" fillId="0" borderId="12" xfId="0" applyFont="1" applyBorder="1" applyAlignment="1">
      <alignment horizontal="left" vertical="center" wrapText="1"/>
    </xf>
    <xf numFmtId="0" fontId="5" fillId="0" borderId="4" xfId="0" applyFont="1" applyBorder="1" applyAlignment="1">
      <alignment horizontal="left" vertical="center" wrapText="1"/>
    </xf>
    <xf numFmtId="0" fontId="5" fillId="0" borderId="10" xfId="0" applyFont="1" applyBorder="1" applyAlignment="1">
      <alignment horizontal="left" vertical="center" wrapText="1"/>
    </xf>
    <xf numFmtId="0" fontId="5" fillId="0" borderId="44" xfId="0" applyFont="1" applyBorder="1" applyAlignment="1">
      <alignment horizontal="left" vertical="center" wrapText="1"/>
    </xf>
    <xf numFmtId="0" fontId="5" fillId="0" borderId="84" xfId="0" applyFont="1" applyBorder="1" applyAlignment="1">
      <alignment horizontal="left" vertical="center" wrapText="1"/>
    </xf>
    <xf numFmtId="0" fontId="5" fillId="0" borderId="45" xfId="0" applyFont="1" applyBorder="1" applyAlignment="1">
      <alignment horizontal="left" vertical="center" wrapText="1"/>
    </xf>
    <xf numFmtId="0" fontId="5" fillId="0" borderId="31" xfId="0" applyFont="1" applyBorder="1" applyAlignment="1">
      <alignment horizontal="left" vertical="center" wrapText="1"/>
    </xf>
    <xf numFmtId="0" fontId="5" fillId="0" borderId="85" xfId="0" applyFont="1" applyBorder="1" applyAlignment="1">
      <alignment horizontal="left" vertical="center" wrapText="1"/>
    </xf>
    <xf numFmtId="0" fontId="5" fillId="0" borderId="34" xfId="0" applyFont="1" applyBorder="1" applyAlignment="1">
      <alignment horizontal="left" vertical="center" wrapText="1"/>
    </xf>
    <xf numFmtId="0" fontId="9" fillId="0" borderId="87" xfId="0" applyFont="1" applyBorder="1" applyAlignment="1">
      <alignment horizontal="center" vertical="center"/>
    </xf>
    <xf numFmtId="0" fontId="5" fillId="0" borderId="81" xfId="0" applyFont="1" applyBorder="1" applyAlignment="1">
      <alignment horizontal="center" vertical="center"/>
    </xf>
    <xf numFmtId="0" fontId="5" fillId="0" borderId="87" xfId="0" applyFont="1" applyBorder="1" applyAlignment="1">
      <alignment horizontal="center" vertical="center"/>
    </xf>
    <xf numFmtId="0" fontId="5" fillId="0" borderId="89" xfId="0" applyFont="1" applyBorder="1" applyAlignment="1">
      <alignment horizontal="center" vertical="center"/>
    </xf>
    <xf numFmtId="0" fontId="5" fillId="0" borderId="0" xfId="0" applyFont="1" applyAlignment="1">
      <alignment horizontal="left" vertical="center"/>
    </xf>
    <xf numFmtId="0" fontId="6" fillId="0" borderId="56" xfId="0" applyFont="1" applyBorder="1" applyAlignment="1">
      <alignment horizontal="center" vertical="distributed" wrapText="1"/>
    </xf>
    <xf numFmtId="0" fontId="6" fillId="0" borderId="22" xfId="0" applyFont="1" applyBorder="1" applyAlignment="1">
      <alignment horizontal="center" vertical="distributed"/>
    </xf>
    <xf numFmtId="0" fontId="6" fillId="0" borderId="112" xfId="0" applyFont="1" applyBorder="1" applyAlignment="1">
      <alignment horizontal="center" vertical="distributed"/>
    </xf>
    <xf numFmtId="0" fontId="5" fillId="0" borderId="28" xfId="0" applyFont="1" applyBorder="1" applyAlignment="1">
      <alignment horizontal="center" vertical="center"/>
    </xf>
    <xf numFmtId="0" fontId="5" fillId="0" borderId="34" xfId="0" applyFont="1" applyBorder="1" applyAlignment="1">
      <alignment horizontal="center" vertical="center"/>
    </xf>
    <xf numFmtId="0" fontId="5" fillId="0" borderId="11" xfId="0" applyFont="1" applyBorder="1" applyAlignment="1">
      <alignment horizontal="center" vertical="center" shrinkToFit="1"/>
    </xf>
    <xf numFmtId="0" fontId="5" fillId="0" borderId="112" xfId="0" applyFont="1" applyBorder="1" applyAlignment="1">
      <alignment horizontal="center" vertical="center" shrinkToFit="1"/>
    </xf>
    <xf numFmtId="0" fontId="14" fillId="0" borderId="48" xfId="0" applyFont="1" applyBorder="1" applyAlignment="1">
      <alignment horizontal="center" vertical="center"/>
    </xf>
    <xf numFmtId="0" fontId="14" fillId="0" borderId="25" xfId="0" applyFont="1" applyBorder="1" applyAlignment="1">
      <alignment horizontal="center" vertical="center"/>
    </xf>
    <xf numFmtId="0" fontId="14" fillId="0" borderId="47" xfId="0" applyFont="1" applyBorder="1" applyAlignment="1">
      <alignment horizontal="center" vertical="center"/>
    </xf>
    <xf numFmtId="0" fontId="14" fillId="0" borderId="35" xfId="0" applyFont="1" applyBorder="1" applyAlignment="1">
      <alignment horizontal="center" vertical="center"/>
    </xf>
    <xf numFmtId="0" fontId="14" fillId="0" borderId="46" xfId="0" applyFont="1" applyBorder="1" applyAlignment="1">
      <alignment horizontal="center" vertical="center"/>
    </xf>
    <xf numFmtId="0" fontId="14" fillId="0" borderId="49" xfId="0" applyFont="1" applyBorder="1" applyAlignment="1">
      <alignment horizontal="center" vertical="center"/>
    </xf>
    <xf numFmtId="0" fontId="14" fillId="0" borderId="57" xfId="0" applyFont="1" applyBorder="1" applyAlignment="1">
      <alignment horizontal="center" vertical="center"/>
    </xf>
    <xf numFmtId="0" fontId="3" fillId="0" borderId="26" xfId="0" applyFont="1" applyBorder="1" applyAlignment="1">
      <alignment horizontal="center" vertical="center"/>
    </xf>
    <xf numFmtId="0" fontId="3" fillId="0" borderId="24" xfId="0" applyFont="1" applyBorder="1" applyAlignment="1">
      <alignment horizontal="center" vertical="center"/>
    </xf>
    <xf numFmtId="0" fontId="14" fillId="0" borderId="54" xfId="0" applyFont="1" applyBorder="1" applyAlignment="1">
      <alignment horizontal="center" vertical="center"/>
    </xf>
    <xf numFmtId="0" fontId="14" fillId="0" borderId="20" xfId="0" applyFont="1" applyBorder="1" applyAlignment="1">
      <alignment horizontal="center" vertical="center"/>
    </xf>
    <xf numFmtId="0" fontId="14" fillId="0" borderId="5" xfId="0" applyFont="1" applyBorder="1" applyAlignment="1">
      <alignment horizontal="center" vertical="center"/>
    </xf>
    <xf numFmtId="0" fontId="4" fillId="0" borderId="0" xfId="0" applyFont="1" applyAlignment="1">
      <alignment horizontal="left" vertical="center"/>
    </xf>
    <xf numFmtId="0" fontId="15" fillId="0" borderId="26" xfId="0" applyFont="1" applyBorder="1" applyAlignment="1">
      <alignment horizontal="distributed" vertical="center" wrapText="1"/>
    </xf>
    <xf numFmtId="0" fontId="15" fillId="0" borderId="24" xfId="0" applyFont="1" applyBorder="1" applyAlignment="1">
      <alignment horizontal="distributed" vertical="center" wrapText="1"/>
    </xf>
    <xf numFmtId="0" fontId="15" fillId="0" borderId="30" xfId="0" applyFont="1" applyBorder="1" applyAlignment="1">
      <alignment horizontal="distributed" vertical="center" wrapText="1"/>
    </xf>
    <xf numFmtId="0" fontId="15" fillId="0" borderId="50" xfId="0" applyFont="1" applyBorder="1" applyAlignment="1">
      <alignment horizontal="distributed" vertical="center" wrapText="1"/>
    </xf>
    <xf numFmtId="0" fontId="3" fillId="0" borderId="50" xfId="0" applyFont="1" applyBorder="1" applyAlignment="1">
      <alignment horizontal="center" vertical="center"/>
    </xf>
    <xf numFmtId="0" fontId="14" fillId="0" borderId="24" xfId="0" applyFont="1" applyBorder="1" applyAlignment="1">
      <alignment horizontal="center" vertical="center"/>
    </xf>
    <xf numFmtId="0" fontId="14" fillId="0" borderId="50"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12" fillId="0" borderId="0" xfId="0" applyFont="1" applyAlignment="1">
      <alignment horizontal="center" vertical="center"/>
    </xf>
    <xf numFmtId="0" fontId="3" fillId="0" borderId="54" xfId="0" applyFont="1" applyBorder="1" applyAlignment="1">
      <alignment horizontal="center" vertical="center"/>
    </xf>
    <xf numFmtId="0" fontId="3" fillId="0" borderId="20" xfId="0" applyFont="1" applyBorder="1" applyAlignment="1">
      <alignment horizontal="center" vertical="center"/>
    </xf>
    <xf numFmtId="0" fontId="3" fillId="0" borderId="24" xfId="0" applyFont="1" applyBorder="1" applyAlignment="1">
      <alignment horizontal="center" vertical="center" wrapText="1"/>
    </xf>
    <xf numFmtId="0" fontId="13" fillId="0" borderId="79" xfId="0" applyFont="1" applyBorder="1" applyAlignment="1">
      <alignment horizontal="center" vertical="center"/>
    </xf>
    <xf numFmtId="0" fontId="13" fillId="0" borderId="78" xfId="0" applyFont="1" applyBorder="1" applyAlignment="1">
      <alignment horizontal="center" vertical="center"/>
    </xf>
    <xf numFmtId="0" fontId="13" fillId="0" borderId="26" xfId="0" applyFont="1" applyBorder="1" applyAlignment="1">
      <alignment horizontal="center" vertical="center"/>
    </xf>
    <xf numFmtId="0" fontId="13" fillId="0" borderId="24" xfId="0" applyFont="1" applyBorder="1" applyAlignment="1">
      <alignment horizontal="center" vertical="center"/>
    </xf>
    <xf numFmtId="0" fontId="13" fillId="0" borderId="24" xfId="0" applyFont="1" applyBorder="1" applyAlignment="1">
      <alignment horizontal="distributed" vertical="center"/>
    </xf>
    <xf numFmtId="0" fontId="13" fillId="0" borderId="25" xfId="0" applyFont="1" applyBorder="1" applyAlignment="1">
      <alignment horizontal="center" vertical="center"/>
    </xf>
    <xf numFmtId="0" fontId="14" fillId="0" borderId="26" xfId="0" applyFont="1" applyBorder="1" applyAlignment="1">
      <alignment horizontal="center" vertical="center" wrapText="1"/>
    </xf>
    <xf numFmtId="0" fontId="14" fillId="0" borderId="24" xfId="0" applyFont="1" applyBorder="1" applyAlignment="1">
      <alignment horizontal="center" vertical="center" wrapText="1"/>
    </xf>
    <xf numFmtId="0" fontId="3" fillId="0" borderId="48"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shrinkToFit="1"/>
    </xf>
    <xf numFmtId="0" fontId="3" fillId="0" borderId="0" xfId="0" applyFont="1" applyAlignment="1">
      <alignment horizontal="center" vertical="center" shrinkToFit="1"/>
    </xf>
    <xf numFmtId="0" fontId="3" fillId="0" borderId="47" xfId="0" applyFont="1" applyBorder="1" applyAlignment="1">
      <alignment horizontal="center" vertical="center"/>
    </xf>
    <xf numFmtId="0" fontId="3" fillId="0" borderId="46" xfId="0" applyFont="1" applyBorder="1" applyAlignment="1">
      <alignment horizontal="center" vertical="center"/>
    </xf>
    <xf numFmtId="0" fontId="3" fillId="0" borderId="0" xfId="0" applyFont="1" applyAlignment="1">
      <alignment vertical="center"/>
    </xf>
    <xf numFmtId="0" fontId="13" fillId="0" borderId="40" xfId="0" applyFont="1" applyBorder="1" applyAlignment="1">
      <alignment horizontal="center" vertical="center"/>
    </xf>
    <xf numFmtId="0" fontId="13" fillId="0" borderId="51" xfId="0" applyFont="1" applyBorder="1" applyAlignment="1">
      <alignment horizontal="center" vertical="center"/>
    </xf>
    <xf numFmtId="0" fontId="3" fillId="0" borderId="51" xfId="0" applyFont="1" applyBorder="1" applyAlignment="1">
      <alignment horizontal="center" vertical="center"/>
    </xf>
    <xf numFmtId="0" fontId="13" fillId="0" borderId="26"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80" xfId="0" applyFont="1" applyBorder="1" applyAlignment="1">
      <alignment horizontal="center" vertical="center" wrapText="1"/>
    </xf>
    <xf numFmtId="0" fontId="13" fillId="0" borderId="81" xfId="0" applyFont="1" applyBorder="1" applyAlignment="1">
      <alignment horizontal="center" vertical="center" wrapText="1"/>
    </xf>
    <xf numFmtId="0" fontId="27" fillId="0" borderId="0" xfId="0" applyFont="1" applyAlignment="1">
      <alignment horizontal="center" vertical="center" shrinkToFit="1"/>
    </xf>
    <xf numFmtId="0" fontId="4" fillId="0" borderId="51" xfId="0" applyFont="1" applyBorder="1" applyAlignment="1">
      <alignment horizontal="center" vertical="center" wrapText="1"/>
    </xf>
    <xf numFmtId="0" fontId="4" fillId="0" borderId="24" xfId="0" applyFont="1" applyBorder="1" applyAlignment="1">
      <alignment horizontal="center" vertical="center" wrapText="1"/>
    </xf>
    <xf numFmtId="0" fontId="14" fillId="0" borderId="51" xfId="0" applyFont="1" applyBorder="1" applyAlignment="1">
      <alignment horizontal="center" vertical="center"/>
    </xf>
    <xf numFmtId="0" fontId="14" fillId="0" borderId="32" xfId="0" applyFont="1" applyBorder="1" applyAlignment="1">
      <alignment horizontal="center" vertical="center"/>
    </xf>
    <xf numFmtId="0" fontId="23" fillId="0" borderId="46" xfId="6" applyFont="1" applyBorder="1" applyAlignment="1">
      <alignment horizontal="center" vertical="center"/>
    </xf>
    <xf numFmtId="0" fontId="23" fillId="0" borderId="48" xfId="6" applyFont="1" applyBorder="1" applyAlignment="1">
      <alignment horizontal="center" vertical="center"/>
    </xf>
    <xf numFmtId="0" fontId="16" fillId="0" borderId="24" xfId="11" applyFont="1" applyBorder="1" applyAlignment="1">
      <alignment horizontal="center" vertical="center"/>
    </xf>
    <xf numFmtId="0" fontId="23" fillId="0" borderId="24" xfId="6" applyFont="1" applyBorder="1" applyAlignment="1">
      <alignment horizontal="center" vertical="center"/>
    </xf>
    <xf numFmtId="0" fontId="23" fillId="0" borderId="46" xfId="6" applyFont="1" applyBorder="1" applyAlignment="1">
      <alignment horizontal="center" vertical="center" shrinkToFit="1"/>
    </xf>
    <xf numFmtId="0" fontId="23" fillId="0" borderId="47" xfId="6" applyFont="1" applyBorder="1" applyAlignment="1">
      <alignment horizontal="center" vertical="center" shrinkToFit="1"/>
    </xf>
    <xf numFmtId="0" fontId="23" fillId="0" borderId="48" xfId="6" applyFont="1" applyBorder="1" applyAlignment="1">
      <alignment horizontal="center" vertical="center" shrinkToFit="1"/>
    </xf>
    <xf numFmtId="0" fontId="23" fillId="0" borderId="61" xfId="6" applyFont="1" applyBorder="1" applyAlignment="1">
      <alignment horizontal="center" vertical="center"/>
    </xf>
    <xf numFmtId="0" fontId="23" fillId="0" borderId="56" xfId="6" applyFont="1" applyBorder="1" applyAlignment="1">
      <alignment horizontal="center" vertical="center"/>
    </xf>
    <xf numFmtId="0" fontId="23" fillId="0" borderId="60" xfId="6" applyFont="1" applyBorder="1" applyAlignment="1">
      <alignment horizontal="center" vertical="center"/>
    </xf>
    <xf numFmtId="0" fontId="23" fillId="0" borderId="53" xfId="6" applyFont="1" applyBorder="1" applyAlignment="1">
      <alignment horizontal="center" vertical="center"/>
    </xf>
    <xf numFmtId="0" fontId="23" fillId="0" borderId="54" xfId="6" applyFont="1" applyBorder="1" applyAlignment="1">
      <alignment horizontal="center" vertical="center"/>
    </xf>
    <xf numFmtId="0" fontId="23" fillId="0" borderId="20" xfId="6" applyFont="1" applyBorder="1" applyAlignment="1">
      <alignment horizontal="center" vertical="center"/>
    </xf>
    <xf numFmtId="0" fontId="16" fillId="0" borderId="46" xfId="11" applyFont="1" applyBorder="1" applyAlignment="1">
      <alignment horizontal="center" vertical="center"/>
    </xf>
    <xf numFmtId="0" fontId="16" fillId="0" borderId="48" xfId="11" applyFont="1" applyBorder="1" applyAlignment="1">
      <alignment horizontal="center" vertical="center"/>
    </xf>
    <xf numFmtId="0" fontId="16" fillId="0" borderId="61" xfId="11" applyFont="1" applyBorder="1" applyAlignment="1">
      <alignment horizontal="center" vertical="center"/>
    </xf>
    <xf numFmtId="0" fontId="16" fillId="0" borderId="54" xfId="11" applyFont="1" applyBorder="1" applyAlignment="1">
      <alignment horizontal="center" vertical="center"/>
    </xf>
    <xf numFmtId="0" fontId="16" fillId="0" borderId="56" xfId="11" applyFont="1" applyBorder="1" applyAlignment="1">
      <alignment horizontal="center" vertical="center"/>
    </xf>
    <xf numFmtId="0" fontId="16" fillId="0" borderId="60" xfId="11" applyFont="1" applyBorder="1" applyAlignment="1">
      <alignment horizontal="center" vertical="center"/>
    </xf>
    <xf numFmtId="0" fontId="16" fillId="0" borderId="20" xfId="11" applyFont="1" applyBorder="1" applyAlignment="1">
      <alignment horizontal="center" vertical="center"/>
    </xf>
    <xf numFmtId="0" fontId="16" fillId="0" borderId="53" xfId="11" applyFont="1" applyBorder="1" applyAlignment="1">
      <alignment horizontal="center" vertical="center"/>
    </xf>
    <xf numFmtId="0" fontId="39" fillId="0" borderId="0" xfId="3" applyFont="1" applyAlignment="1">
      <alignment horizontal="center" vertical="center"/>
    </xf>
    <xf numFmtId="0" fontId="38" fillId="0" borderId="93" xfId="3" applyFont="1" applyBorder="1" applyAlignment="1">
      <alignment horizontal="center" vertical="center" wrapText="1" shrinkToFit="1"/>
    </xf>
    <xf numFmtId="0" fontId="38" fillId="0" borderId="78" xfId="3" applyFont="1" applyBorder="1" applyAlignment="1">
      <alignment horizontal="center" vertical="center" wrapText="1" shrinkToFit="1"/>
    </xf>
    <xf numFmtId="0" fontId="16" fillId="0" borderId="78" xfId="3" applyFont="1" applyBorder="1" applyAlignment="1">
      <alignment horizontal="center"/>
    </xf>
    <xf numFmtId="0" fontId="16" fillId="0" borderId="94" xfId="3" applyFont="1" applyBorder="1" applyAlignment="1">
      <alignment horizontal="center"/>
    </xf>
    <xf numFmtId="0" fontId="21" fillId="0" borderId="66" xfId="3" applyFont="1" applyBorder="1" applyAlignment="1">
      <alignment horizontal="center" vertical="center" shrinkToFit="1"/>
    </xf>
    <xf numFmtId="0" fontId="21" fillId="0" borderId="24" xfId="3" applyFont="1" applyBorder="1" applyAlignment="1">
      <alignment horizontal="center" vertical="center" shrinkToFit="1"/>
    </xf>
    <xf numFmtId="0" fontId="16" fillId="0" borderId="24" xfId="3" applyFont="1" applyBorder="1" applyAlignment="1">
      <alignment horizontal="center"/>
    </xf>
    <xf numFmtId="0" fontId="16" fillId="0" borderId="67" xfId="3" applyFont="1" applyBorder="1" applyAlignment="1">
      <alignment horizontal="center"/>
    </xf>
    <xf numFmtId="0" fontId="21" fillId="0" borderId="0" xfId="3" applyFont="1" applyAlignment="1">
      <alignment horizontal="left" vertical="center"/>
    </xf>
    <xf numFmtId="0" fontId="31" fillId="0" borderId="46" xfId="3" applyFont="1" applyBorder="1" applyAlignment="1">
      <alignment horizontal="center" wrapText="1"/>
    </xf>
    <xf numFmtId="0" fontId="0" fillId="0" borderId="47" xfId="0" applyBorder="1"/>
    <xf numFmtId="0" fontId="0" fillId="0" borderId="48" xfId="0" applyBorder="1"/>
    <xf numFmtId="0" fontId="0" fillId="0" borderId="47" xfId="0" applyBorder="1" applyAlignment="1">
      <alignment horizontal="center" wrapText="1"/>
    </xf>
    <xf numFmtId="0" fontId="0" fillId="0" borderId="48" xfId="0" applyBorder="1" applyAlignment="1">
      <alignment horizontal="center" wrapText="1"/>
    </xf>
    <xf numFmtId="0" fontId="0" fillId="0" borderId="46" xfId="0" applyBorder="1" applyAlignment="1">
      <alignment horizontal="center" wrapText="1"/>
    </xf>
    <xf numFmtId="0" fontId="38" fillId="0" borderId="63" xfId="3" applyFont="1" applyBorder="1" applyAlignment="1">
      <alignment horizontal="center" vertical="center" wrapText="1" shrinkToFit="1"/>
    </xf>
    <xf numFmtId="0" fontId="38" fillId="0" borderId="64" xfId="3" applyFont="1" applyBorder="1" applyAlignment="1">
      <alignment horizontal="center" vertical="center" wrapText="1" shrinkToFit="1"/>
    </xf>
    <xf numFmtId="0" fontId="0" fillId="0" borderId="72" xfId="0" applyBorder="1" applyAlignment="1">
      <alignment horizontal="left" vertical="center"/>
    </xf>
    <xf numFmtId="0" fontId="0" fillId="0" borderId="73" xfId="0" applyBorder="1" applyAlignment="1">
      <alignment horizontal="left" vertical="center"/>
    </xf>
    <xf numFmtId="0" fontId="38" fillId="0" borderId="66" xfId="3" applyFont="1" applyBorder="1" applyAlignment="1">
      <alignment horizontal="center" vertical="center" wrapText="1" shrinkToFit="1"/>
    </xf>
    <xf numFmtId="0" fontId="38" fillId="0" borderId="24" xfId="3" applyFont="1" applyBorder="1" applyAlignment="1">
      <alignment horizontal="center" vertical="center" shrinkToFit="1"/>
    </xf>
    <xf numFmtId="0" fontId="38" fillId="0" borderId="66" xfId="3" applyFont="1" applyBorder="1" applyAlignment="1">
      <alignment horizontal="center" vertical="center" shrinkToFit="1"/>
    </xf>
    <xf numFmtId="0" fontId="24" fillId="0" borderId="24" xfId="3" applyFont="1" applyBorder="1" applyAlignment="1">
      <alignment horizontal="center"/>
    </xf>
    <xf numFmtId="0" fontId="16" fillId="0" borderId="0" xfId="11" applyFont="1" applyAlignment="1">
      <alignment horizontal="left" vertical="center" wrapText="1"/>
    </xf>
    <xf numFmtId="0" fontId="16" fillId="0" borderId="0" xfId="11" applyFont="1" applyAlignment="1">
      <alignment horizontal="left" vertical="center"/>
    </xf>
    <xf numFmtId="0" fontId="31" fillId="0" borderId="66" xfId="3" applyFont="1" applyBorder="1" applyAlignment="1">
      <alignment horizontal="center" vertical="center" wrapText="1" shrinkToFit="1"/>
    </xf>
    <xf numFmtId="0" fontId="31" fillId="0" borderId="24" xfId="3" applyFont="1" applyBorder="1" applyAlignment="1">
      <alignment horizontal="center" vertical="center" wrapText="1" shrinkToFit="1"/>
    </xf>
    <xf numFmtId="0" fontId="31" fillId="0" borderId="69" xfId="3" applyFont="1" applyBorder="1" applyAlignment="1">
      <alignment horizontal="center" vertical="center" wrapText="1" shrinkToFit="1"/>
    </xf>
    <xf numFmtId="0" fontId="31" fillId="0" borderId="70" xfId="3" applyFont="1" applyBorder="1" applyAlignment="1">
      <alignment horizontal="center" vertical="center" wrapText="1" shrinkToFit="1"/>
    </xf>
    <xf numFmtId="0" fontId="16" fillId="0" borderId="46" xfId="3" applyFont="1" applyBorder="1" applyAlignment="1">
      <alignment horizontal="center"/>
    </xf>
    <xf numFmtId="0" fontId="16" fillId="0" borderId="47" xfId="3" applyFont="1" applyBorder="1" applyAlignment="1">
      <alignment horizontal="center"/>
    </xf>
    <xf numFmtId="0" fontId="16" fillId="0" borderId="48" xfId="3" applyFont="1" applyBorder="1" applyAlignment="1">
      <alignment horizontal="center"/>
    </xf>
    <xf numFmtId="0" fontId="16" fillId="0" borderId="77" xfId="3" applyFont="1" applyBorder="1" applyAlignment="1">
      <alignment horizontal="center"/>
    </xf>
    <xf numFmtId="0" fontId="16" fillId="0" borderId="76" xfId="3" applyFont="1" applyBorder="1" applyAlignment="1">
      <alignment horizontal="center"/>
    </xf>
    <xf numFmtId="0" fontId="16" fillId="0" borderId="6" xfId="3" applyFont="1" applyBorder="1" applyAlignment="1">
      <alignment horizontal="center"/>
    </xf>
    <xf numFmtId="0" fontId="31" fillId="0" borderId="14" xfId="3" applyFont="1" applyBorder="1" applyAlignment="1">
      <alignment horizontal="center" vertical="center"/>
    </xf>
    <xf numFmtId="0" fontId="31" fillId="0" borderId="0" xfId="3" applyFont="1" applyAlignment="1">
      <alignment horizontal="center" vertical="center"/>
    </xf>
    <xf numFmtId="0" fontId="17" fillId="0" borderId="0" xfId="3" applyFont="1" applyAlignment="1">
      <alignment horizontal="center" vertical="center"/>
    </xf>
    <xf numFmtId="0" fontId="32" fillId="0" borderId="61" xfId="11" applyFont="1" applyBorder="1" applyAlignment="1">
      <alignment horizontal="left" vertical="top" wrapText="1" indent="15"/>
    </xf>
    <xf numFmtId="0" fontId="32" fillId="0" borderId="54" xfId="11" applyFont="1" applyBorder="1" applyAlignment="1">
      <alignment horizontal="left" vertical="top" wrapText="1" indent="15"/>
    </xf>
    <xf numFmtId="0" fontId="32" fillId="0" borderId="56" xfId="11" applyFont="1" applyBorder="1" applyAlignment="1">
      <alignment horizontal="left" vertical="top" wrapText="1" indent="15"/>
    </xf>
    <xf numFmtId="0" fontId="26" fillId="0" borderId="68" xfId="11" applyFont="1" applyBorder="1" applyAlignment="1">
      <alignment horizontal="center" wrapText="1"/>
    </xf>
    <xf numFmtId="0" fontId="26" fillId="0" borderId="0" xfId="11" applyFont="1" applyAlignment="1">
      <alignment horizontal="center" wrapText="1"/>
    </xf>
    <xf numFmtId="0" fontId="26" fillId="0" borderId="22" xfId="11" applyFont="1" applyBorder="1" applyAlignment="1">
      <alignment horizontal="center" wrapText="1"/>
    </xf>
    <xf numFmtId="0" fontId="73" fillId="0" borderId="60" xfId="11" applyFont="1" applyBorder="1" applyAlignment="1">
      <alignment horizontal="center" wrapText="1"/>
    </xf>
    <xf numFmtId="0" fontId="73" fillId="0" borderId="20" xfId="11" applyFont="1" applyBorder="1" applyAlignment="1">
      <alignment horizontal="center" wrapText="1"/>
    </xf>
    <xf numFmtId="0" fontId="73" fillId="0" borderId="53" xfId="11" applyFont="1" applyBorder="1" applyAlignment="1">
      <alignment horizontal="center" wrapText="1"/>
    </xf>
    <xf numFmtId="0" fontId="24" fillId="0" borderId="24" xfId="6" applyFont="1" applyBorder="1" applyAlignment="1">
      <alignment horizontal="center" vertical="center" textRotation="255"/>
    </xf>
    <xf numFmtId="0" fontId="23" fillId="0" borderId="46" xfId="6" applyFont="1" applyBorder="1" applyAlignment="1">
      <alignment horizontal="left" vertical="center"/>
    </xf>
    <xf numFmtId="0" fontId="23" fillId="0" borderId="47" xfId="6" applyFont="1" applyBorder="1" applyAlignment="1">
      <alignment horizontal="left" vertical="center"/>
    </xf>
    <xf numFmtId="0" fontId="23" fillId="0" borderId="48" xfId="6" applyFont="1" applyBorder="1" applyAlignment="1">
      <alignment horizontal="left" vertical="center"/>
    </xf>
    <xf numFmtId="0" fontId="54" fillId="0" borderId="0" xfId="11" applyFont="1">
      <alignment vertical="center"/>
    </xf>
    <xf numFmtId="0" fontId="55" fillId="0" borderId="0" xfId="0" applyFont="1" applyAlignment="1">
      <alignment vertical="center"/>
    </xf>
    <xf numFmtId="0" fontId="0" fillId="0" borderId="0" xfId="0" applyAlignment="1">
      <alignment vertical="center"/>
    </xf>
    <xf numFmtId="0" fontId="30" fillId="0" borderId="68" xfId="11" applyFont="1" applyBorder="1" applyAlignment="1">
      <alignment horizontal="center" wrapText="1"/>
    </xf>
    <xf numFmtId="0" fontId="30" fillId="0" borderId="0" xfId="11" applyFont="1" applyAlignment="1">
      <alignment horizontal="center" wrapText="1"/>
    </xf>
    <xf numFmtId="0" fontId="30" fillId="0" borderId="22" xfId="11" applyFont="1" applyBorder="1" applyAlignment="1">
      <alignment horizontal="center" wrapText="1"/>
    </xf>
    <xf numFmtId="0" fontId="32" fillId="0" borderId="61" xfId="11" applyFont="1" applyBorder="1" applyAlignment="1">
      <alignment horizontal="center" vertical="top" wrapText="1"/>
    </xf>
    <xf numFmtId="0" fontId="32" fillId="0" borderId="54" xfId="11" applyFont="1" applyBorder="1" applyAlignment="1">
      <alignment horizontal="center" vertical="top" wrapText="1"/>
    </xf>
    <xf numFmtId="0" fontId="32" fillId="0" borderId="56" xfId="11" applyFont="1" applyBorder="1" applyAlignment="1">
      <alignment horizontal="center" vertical="top" wrapText="1"/>
    </xf>
    <xf numFmtId="0" fontId="32" fillId="0" borderId="68" xfId="11" applyFont="1" applyBorder="1" applyAlignment="1">
      <alignment horizontal="center" vertical="top" wrapText="1"/>
    </xf>
    <xf numFmtId="0" fontId="32" fillId="0" borderId="0" xfId="11" applyFont="1" applyAlignment="1">
      <alignment horizontal="center" vertical="top" wrapText="1"/>
    </xf>
    <xf numFmtId="0" fontId="32" fillId="0" borderId="22" xfId="11" applyFont="1" applyBorder="1" applyAlignment="1">
      <alignment horizontal="center" vertical="top" wrapText="1"/>
    </xf>
    <xf numFmtId="0" fontId="32" fillId="0" borderId="60" xfId="11" applyFont="1" applyBorder="1" applyAlignment="1">
      <alignment horizontal="center" vertical="top" wrapText="1"/>
    </xf>
    <xf numFmtId="0" fontId="32" fillId="0" borderId="20" xfId="11" applyFont="1" applyBorder="1" applyAlignment="1">
      <alignment horizontal="center" vertical="top" wrapText="1"/>
    </xf>
    <xf numFmtId="0" fontId="32" fillId="0" borderId="53" xfId="11" applyFont="1" applyBorder="1" applyAlignment="1">
      <alignment horizontal="center" vertical="top" wrapText="1"/>
    </xf>
    <xf numFmtId="0" fontId="43" fillId="0" borderId="0" xfId="3" applyFont="1" applyAlignment="1">
      <alignment horizontal="center" vertical="center"/>
    </xf>
    <xf numFmtId="0" fontId="52" fillId="0" borderId="0" xfId="3" applyFont="1" applyAlignment="1">
      <alignment horizontal="center" vertical="center"/>
    </xf>
    <xf numFmtId="0" fontId="16" fillId="0" borderId="0" xfId="3" applyFont="1" applyAlignment="1">
      <alignment horizontal="center" vertical="center" wrapText="1"/>
    </xf>
    <xf numFmtId="0" fontId="24" fillId="0" borderId="33" xfId="3" applyFont="1" applyBorder="1" applyAlignment="1">
      <alignment horizontal="center" wrapText="1"/>
    </xf>
    <xf numFmtId="0" fontId="24" fillId="0" borderId="43" xfId="3" applyFont="1" applyBorder="1" applyAlignment="1">
      <alignment horizontal="center" wrapText="1"/>
    </xf>
    <xf numFmtId="0" fontId="24" fillId="0" borderId="41" xfId="3" applyFont="1" applyBorder="1" applyAlignment="1">
      <alignment horizontal="center" wrapText="1"/>
    </xf>
    <xf numFmtId="0" fontId="24" fillId="0" borderId="95" xfId="3" applyFont="1" applyBorder="1" applyAlignment="1">
      <alignment horizontal="center" wrapText="1"/>
    </xf>
    <xf numFmtId="0" fontId="24" fillId="0" borderId="47" xfId="3" applyFont="1" applyBorder="1" applyAlignment="1">
      <alignment horizontal="center" wrapText="1"/>
    </xf>
    <xf numFmtId="0" fontId="24" fillId="0" borderId="27" xfId="3" applyFont="1" applyBorder="1" applyAlignment="1">
      <alignment horizontal="center" wrapText="1"/>
    </xf>
    <xf numFmtId="0" fontId="24" fillId="0" borderId="37" xfId="3" applyFont="1" applyBorder="1" applyAlignment="1">
      <alignment horizontal="center" wrapText="1"/>
    </xf>
    <xf numFmtId="0" fontId="24" fillId="0" borderId="35" xfId="3" applyFont="1" applyBorder="1" applyAlignment="1">
      <alignment horizontal="center" wrapText="1"/>
    </xf>
    <xf numFmtId="0" fontId="24" fillId="0" borderId="36" xfId="3" applyFont="1" applyBorder="1" applyAlignment="1">
      <alignment horizontal="center" wrapText="1"/>
    </xf>
    <xf numFmtId="0" fontId="30" fillId="0" borderId="64" xfId="3" applyFont="1" applyBorder="1" applyAlignment="1">
      <alignment horizontal="center" vertical="center" wrapText="1" shrinkToFit="1"/>
    </xf>
    <xf numFmtId="0" fontId="30" fillId="0" borderId="96" xfId="3" applyFont="1" applyBorder="1" applyAlignment="1">
      <alignment horizontal="center" vertical="center" wrapText="1" shrinkToFit="1"/>
    </xf>
    <xf numFmtId="0" fontId="30" fillId="0" borderId="65" xfId="3" applyFont="1" applyBorder="1" applyAlignment="1">
      <alignment horizontal="center" vertical="center" wrapText="1" shrinkToFit="1"/>
    </xf>
    <xf numFmtId="0" fontId="30" fillId="0" borderId="24" xfId="3" applyFont="1" applyBorder="1" applyAlignment="1">
      <alignment horizontal="center" vertical="center" wrapText="1" shrinkToFit="1"/>
    </xf>
    <xf numFmtId="0" fontId="30" fillId="0" borderId="46" xfId="3" applyFont="1" applyBorder="1" applyAlignment="1">
      <alignment horizontal="center" vertical="center" wrapText="1" shrinkToFit="1"/>
    </xf>
    <xf numFmtId="0" fontId="30" fillId="0" borderId="67" xfId="3" applyFont="1" applyBorder="1" applyAlignment="1">
      <alignment horizontal="center" vertical="center" wrapText="1" shrinkToFit="1"/>
    </xf>
    <xf numFmtId="0" fontId="16" fillId="0" borderId="70" xfId="3" applyFont="1" applyBorder="1" applyAlignment="1">
      <alignment horizontal="center"/>
    </xf>
    <xf numFmtId="0" fontId="16" fillId="0" borderId="97" xfId="3" applyFont="1" applyBorder="1" applyAlignment="1">
      <alignment horizontal="center"/>
    </xf>
    <xf numFmtId="0" fontId="16" fillId="0" borderId="92" xfId="3" applyFont="1" applyBorder="1" applyAlignment="1">
      <alignment horizontal="center"/>
    </xf>
    <xf numFmtId="0" fontId="32" fillId="0" borderId="0" xfId="3" applyFont="1" applyAlignment="1">
      <alignment horizontal="center" vertical="center"/>
    </xf>
    <xf numFmtId="0" fontId="16" fillId="0" borderId="75" xfId="12" applyFont="1" applyBorder="1" applyAlignment="1">
      <alignment horizontal="center" vertical="center"/>
    </xf>
    <xf numFmtId="0" fontId="26" fillId="0" borderId="0" xfId="12" applyFont="1" applyAlignment="1">
      <alignment horizontal="center" vertical="center"/>
    </xf>
    <xf numFmtId="0" fontId="16" fillId="0" borderId="0" xfId="12" applyFont="1" applyAlignment="1">
      <alignment horizontal="center" vertical="center"/>
    </xf>
    <xf numFmtId="0" fontId="21" fillId="0" borderId="63" xfId="3" applyFont="1" applyBorder="1" applyAlignment="1">
      <alignment horizontal="center" vertical="center" shrinkToFit="1"/>
    </xf>
    <xf numFmtId="0" fontId="21" fillId="0" borderId="64" xfId="3" applyFont="1" applyBorder="1" applyAlignment="1">
      <alignment horizontal="center" vertical="center" shrinkToFit="1"/>
    </xf>
    <xf numFmtId="0" fontId="21" fillId="0" borderId="69" xfId="3" applyFont="1" applyBorder="1" applyAlignment="1">
      <alignment horizontal="center" vertical="center" shrinkToFit="1"/>
    </xf>
    <xf numFmtId="0" fontId="21" fillId="0" borderId="70" xfId="3" applyFont="1" applyBorder="1" applyAlignment="1">
      <alignment horizontal="center" vertical="center" shrinkToFit="1"/>
    </xf>
    <xf numFmtId="0" fontId="22" fillId="0" borderId="0" xfId="12" applyFont="1" applyAlignment="1">
      <alignment horizontal="left" vertical="center" wrapText="1"/>
    </xf>
    <xf numFmtId="0" fontId="51" fillId="0" borderId="0" xfId="0" applyFont="1" applyAlignment="1">
      <alignment vertical="center"/>
    </xf>
    <xf numFmtId="0" fontId="26" fillId="0" borderId="0" xfId="3" applyFont="1" applyAlignment="1">
      <alignment horizontal="left" vertical="center" wrapText="1" shrinkToFit="1"/>
    </xf>
    <xf numFmtId="0" fontId="16" fillId="0" borderId="0" xfId="3" applyFont="1" applyAlignment="1">
      <alignment horizontal="center" vertical="center"/>
    </xf>
    <xf numFmtId="0" fontId="9" fillId="0" borderId="0" xfId="0" applyFont="1" applyAlignment="1">
      <alignment horizontal="left" vertical="center"/>
    </xf>
    <xf numFmtId="0" fontId="5" fillId="0" borderId="24" xfId="0" applyFont="1" applyBorder="1" applyAlignment="1">
      <alignment horizontal="left" vertical="center" shrinkToFit="1"/>
    </xf>
    <xf numFmtId="0" fontId="5" fillId="0" borderId="79" xfId="0" applyFont="1" applyBorder="1" applyAlignment="1">
      <alignment horizontal="left" vertical="center" shrinkToFit="1"/>
    </xf>
    <xf numFmtId="0" fontId="5" fillId="0" borderId="26" xfId="0" applyFont="1" applyBorder="1" applyAlignment="1">
      <alignment horizontal="left" vertical="center" shrinkToFit="1"/>
    </xf>
  </cellXfs>
  <cellStyles count="13">
    <cellStyle name="ハイパーリンク" xfId="7" builtinId="8"/>
    <cellStyle name="桁区切り 2" xfId="2" xr:uid="{00000000-0005-0000-0000-000001000000}"/>
    <cellStyle name="通貨 2" xfId="4" xr:uid="{00000000-0005-0000-0000-000002000000}"/>
    <cellStyle name="標準" xfId="0" builtinId="0"/>
    <cellStyle name="標準 2" xfId="1" xr:uid="{00000000-0005-0000-0000-000004000000}"/>
    <cellStyle name="標準 2 2" xfId="9" xr:uid="{00000000-0005-0000-0000-000005000000}"/>
    <cellStyle name="標準 3" xfId="5" xr:uid="{00000000-0005-0000-0000-000006000000}"/>
    <cellStyle name="標準 4" xfId="8" xr:uid="{00000000-0005-0000-0000-000007000000}"/>
    <cellStyle name="標準 5" xfId="10" xr:uid="{00000000-0005-0000-0000-000008000000}"/>
    <cellStyle name="標準 6" xfId="11" xr:uid="{00000000-0005-0000-0000-000009000000}"/>
    <cellStyle name="標準 7" xfId="12" xr:uid="{00000000-0005-0000-0000-00000A000000}"/>
    <cellStyle name="標準_Sheet2" xfId="6" xr:uid="{00000000-0005-0000-0000-00000B000000}"/>
    <cellStyle name="標準_Sheet3" xfId="3" xr:uid="{00000000-0005-0000-0000-00000C000000}"/>
  </cellStyles>
  <dxfs count="0"/>
  <tableStyles count="0" defaultTableStyle="TableStyleMedium2" defaultPivotStyle="PivotStyleLight16"/>
  <colors>
    <mruColors>
      <color rgb="FFFF66FF"/>
      <color rgb="FFFF3399"/>
      <color rgb="FF000000"/>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hyperlink" Target="#&#12481;&#12455;&#12483;&#12463;&#34920;!A1"/></Relationships>
</file>

<file path=xl/drawings/_rels/drawing2.xml.rels><?xml version="1.0" encoding="UTF-8" standalone="yes"?>
<Relationships xmlns="http://schemas.openxmlformats.org/package/2006/relationships"><Relationship Id="rId1" Type="http://schemas.openxmlformats.org/officeDocument/2006/relationships/hyperlink" Target="#&#12481;&#12455;&#12483;&#12463;&#34920;!A1"/></Relationships>
</file>

<file path=xl/drawings/_rels/drawing3.xml.rels><?xml version="1.0" encoding="UTF-8" standalone="yes"?>
<Relationships xmlns="http://schemas.openxmlformats.org/package/2006/relationships"><Relationship Id="rId1" Type="http://schemas.openxmlformats.org/officeDocument/2006/relationships/hyperlink" Target="#&#12481;&#12455;&#12483;&#12463;&#34920;!A1"/></Relationships>
</file>

<file path=xl/drawings/_rels/drawing4.xml.rels><?xml version="1.0" encoding="UTF-8" standalone="yes"?>
<Relationships xmlns="http://schemas.openxmlformats.org/package/2006/relationships"><Relationship Id="rId1" Type="http://schemas.openxmlformats.org/officeDocument/2006/relationships/hyperlink" Target="#&#12481;&#12455;&#12483;&#12463;&#34920;!A1"/></Relationships>
</file>

<file path=xl/drawings/_rels/drawing5.xml.rels><?xml version="1.0" encoding="UTF-8" standalone="yes"?>
<Relationships xmlns="http://schemas.openxmlformats.org/package/2006/relationships"><Relationship Id="rId1" Type="http://schemas.openxmlformats.org/officeDocument/2006/relationships/hyperlink" Target="#&#12481;&#12455;&#12483;&#12463;&#34920;!A1"/></Relationships>
</file>

<file path=xl/drawings/_rels/drawing6.xml.rels><?xml version="1.0" encoding="UTF-8" standalone="yes"?>
<Relationships xmlns="http://schemas.openxmlformats.org/package/2006/relationships"><Relationship Id="rId1" Type="http://schemas.openxmlformats.org/officeDocument/2006/relationships/hyperlink" Target="#&#12481;&#12455;&#12483;&#12463;&#34920;!A1"/></Relationships>
</file>

<file path=xl/drawings/_rels/drawing7.xml.rels><?xml version="1.0" encoding="UTF-8" standalone="yes"?>
<Relationships xmlns="http://schemas.openxmlformats.org/package/2006/relationships"><Relationship Id="rId1" Type="http://schemas.openxmlformats.org/officeDocument/2006/relationships/hyperlink" Target="#&#12481;&#12455;&#12483;&#12463;&#34920;!A1"/></Relationships>
</file>

<file path=xl/drawings/drawing1.xml><?xml version="1.0" encoding="utf-8"?>
<xdr:wsDr xmlns:xdr="http://schemas.openxmlformats.org/drawingml/2006/spreadsheetDrawing" xmlns:a="http://schemas.openxmlformats.org/drawingml/2006/main">
  <xdr:twoCellAnchor>
    <xdr:from>
      <xdr:col>27</xdr:col>
      <xdr:colOff>173935</xdr:colOff>
      <xdr:row>4</xdr:row>
      <xdr:rowOff>0</xdr:rowOff>
    </xdr:from>
    <xdr:to>
      <xdr:col>35</xdr:col>
      <xdr:colOff>110159</xdr:colOff>
      <xdr:row>8</xdr:row>
      <xdr:rowOff>136662</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8670235" y="838200"/>
          <a:ext cx="1155424" cy="403362"/>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チェック表に戻る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173935</xdr:colOff>
      <xdr:row>4</xdr:row>
      <xdr:rowOff>0</xdr:rowOff>
    </xdr:from>
    <xdr:to>
      <xdr:col>35</xdr:col>
      <xdr:colOff>110159</xdr:colOff>
      <xdr:row>8</xdr:row>
      <xdr:rowOff>136662</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8670235" y="838200"/>
          <a:ext cx="1155424" cy="822462"/>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チェック表に戻る</a:t>
          </a:r>
        </a:p>
      </xdr:txBody>
    </xdr:sp>
    <xdr:clientData/>
  </xdr:twoCellAnchor>
  <xdr:twoCellAnchor>
    <xdr:from>
      <xdr:col>10</xdr:col>
      <xdr:colOff>91108</xdr:colOff>
      <xdr:row>5</xdr:row>
      <xdr:rowOff>107674</xdr:rowOff>
    </xdr:from>
    <xdr:to>
      <xdr:col>13</xdr:col>
      <xdr:colOff>240195</xdr:colOff>
      <xdr:row>6</xdr:row>
      <xdr:rowOff>198783</xdr:rowOff>
    </xdr:to>
    <xdr:sp macro="" textlink="">
      <xdr:nvSpPr>
        <xdr:cNvPr id="3" name="円/楕円 3">
          <a:extLst>
            <a:ext uri="{FF2B5EF4-FFF2-40B4-BE49-F238E27FC236}">
              <a16:creationId xmlns:a16="http://schemas.microsoft.com/office/drawing/2014/main" id="{00000000-0008-0000-0200-000003000000}"/>
            </a:ext>
          </a:extLst>
        </xdr:cNvPr>
        <xdr:cNvSpPr/>
      </xdr:nvSpPr>
      <xdr:spPr>
        <a:xfrm>
          <a:off x="3486978" y="1076739"/>
          <a:ext cx="1060174" cy="231914"/>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22</xdr:col>
      <xdr:colOff>165653</xdr:colOff>
      <xdr:row>7</xdr:row>
      <xdr:rowOff>182217</xdr:rowOff>
    </xdr:from>
    <xdr:to>
      <xdr:col>25</xdr:col>
      <xdr:colOff>314740</xdr:colOff>
      <xdr:row>9</xdr:row>
      <xdr:rowOff>1</xdr:rowOff>
    </xdr:to>
    <xdr:sp macro="" textlink="">
      <xdr:nvSpPr>
        <xdr:cNvPr id="4" name="円/楕円 3">
          <a:extLst>
            <a:ext uri="{FF2B5EF4-FFF2-40B4-BE49-F238E27FC236}">
              <a16:creationId xmlns:a16="http://schemas.microsoft.com/office/drawing/2014/main" id="{00000000-0008-0000-0200-000004000000}"/>
            </a:ext>
          </a:extLst>
        </xdr:cNvPr>
        <xdr:cNvSpPr/>
      </xdr:nvSpPr>
      <xdr:spPr>
        <a:xfrm>
          <a:off x="7205870" y="1499152"/>
          <a:ext cx="1060174" cy="231914"/>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66260</xdr:colOff>
      <xdr:row>6</xdr:row>
      <xdr:rowOff>165652</xdr:rowOff>
    </xdr:from>
    <xdr:to>
      <xdr:col>21</xdr:col>
      <xdr:colOff>215762</xdr:colOff>
      <xdr:row>7</xdr:row>
      <xdr:rowOff>158611</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3462130" y="1275522"/>
          <a:ext cx="3553654" cy="200024"/>
        </a:xfrm>
        <a:prstGeom prst="rect">
          <a:avLst/>
        </a:prstGeom>
        <a:solidFill>
          <a:schemeClr val="lt1"/>
        </a:solidFill>
        <a:ln w="952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altLang="ja-JP" sz="800">
              <a:solidFill>
                <a:srgbClr val="FF0000"/>
              </a:solidFill>
              <a:effectLst/>
              <a:latin typeface="+mn-lt"/>
              <a:ea typeface="+mn-ea"/>
              <a:cs typeface="+mn-cs"/>
            </a:rPr>
            <a:t>※</a:t>
          </a:r>
          <a:r>
            <a:rPr lang="ja-JP" altLang="en-US" sz="800">
              <a:solidFill>
                <a:srgbClr val="FF0000"/>
              </a:solidFill>
              <a:effectLst/>
              <a:latin typeface="+mn-lt"/>
              <a:ea typeface="+mn-ea"/>
              <a:cs typeface="+mn-cs"/>
            </a:rPr>
            <a:t>契約委任をして</a:t>
          </a:r>
          <a:r>
            <a:rPr lang="ja-JP" altLang="ja-JP" sz="800">
              <a:solidFill>
                <a:srgbClr val="FF0000"/>
              </a:solidFill>
              <a:effectLst/>
              <a:latin typeface="+mn-lt"/>
              <a:ea typeface="+mn-ea"/>
              <a:cs typeface="+mn-cs"/>
            </a:rPr>
            <a:t>登録する者は、</a:t>
          </a:r>
          <a:r>
            <a:rPr lang="ja-JP" altLang="ja-JP" sz="800" b="1" u="sng">
              <a:solidFill>
                <a:srgbClr val="FF0000"/>
              </a:solidFill>
              <a:effectLst/>
              <a:latin typeface="+mn-lt"/>
              <a:ea typeface="+mn-ea"/>
              <a:cs typeface="+mn-cs"/>
            </a:rPr>
            <a:t>１工種のみ</a:t>
          </a:r>
          <a:r>
            <a:rPr lang="ja-JP" altLang="en-US" sz="800" b="0" u="none">
              <a:solidFill>
                <a:srgbClr val="FF0000"/>
              </a:solidFill>
              <a:effectLst/>
              <a:latin typeface="+mn-lt"/>
              <a:ea typeface="+mn-ea"/>
              <a:cs typeface="+mn-cs"/>
            </a:rPr>
            <a:t>しか選択できません</a:t>
          </a:r>
          <a:endParaRPr kumimoji="1" lang="ja-JP" altLang="en-US" sz="800" b="0" u="none">
            <a:solidFill>
              <a:srgbClr val="FF0000"/>
            </a:solidFill>
          </a:endParaRPr>
        </a:p>
      </xdr:txBody>
    </xdr:sp>
    <xdr:clientData/>
  </xdr:twoCellAnchor>
  <xdr:twoCellAnchor>
    <xdr:from>
      <xdr:col>3</xdr:col>
      <xdr:colOff>0</xdr:colOff>
      <xdr:row>9</xdr:row>
      <xdr:rowOff>0</xdr:rowOff>
    </xdr:from>
    <xdr:to>
      <xdr:col>4</xdr:col>
      <xdr:colOff>356153</xdr:colOff>
      <xdr:row>10</xdr:row>
      <xdr:rowOff>8283</xdr:rowOff>
    </xdr:to>
    <xdr:sp macro="" textlink="">
      <xdr:nvSpPr>
        <xdr:cNvPr id="7" name="円/楕円 5">
          <a:extLst>
            <a:ext uri="{FF2B5EF4-FFF2-40B4-BE49-F238E27FC236}">
              <a16:creationId xmlns:a16="http://schemas.microsoft.com/office/drawing/2014/main" id="{00000000-0008-0000-0200-000007000000}"/>
            </a:ext>
          </a:extLst>
        </xdr:cNvPr>
        <xdr:cNvSpPr/>
      </xdr:nvSpPr>
      <xdr:spPr>
        <a:xfrm>
          <a:off x="1192696" y="1731065"/>
          <a:ext cx="786848" cy="22363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0</xdr:colOff>
      <xdr:row>9</xdr:row>
      <xdr:rowOff>0</xdr:rowOff>
    </xdr:from>
    <xdr:to>
      <xdr:col>7</xdr:col>
      <xdr:colOff>13251</xdr:colOff>
      <xdr:row>10</xdr:row>
      <xdr:rowOff>8282</xdr:rowOff>
    </xdr:to>
    <xdr:sp macro="" textlink="">
      <xdr:nvSpPr>
        <xdr:cNvPr id="8" name="円/楕円 6">
          <a:extLst>
            <a:ext uri="{FF2B5EF4-FFF2-40B4-BE49-F238E27FC236}">
              <a16:creationId xmlns:a16="http://schemas.microsoft.com/office/drawing/2014/main" id="{00000000-0008-0000-0200-000008000000}"/>
            </a:ext>
          </a:extLst>
        </xdr:cNvPr>
        <xdr:cNvSpPr/>
      </xdr:nvSpPr>
      <xdr:spPr>
        <a:xfrm>
          <a:off x="2435087" y="1731065"/>
          <a:ext cx="253447" cy="22363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91108</xdr:colOff>
      <xdr:row>10</xdr:row>
      <xdr:rowOff>0</xdr:rowOff>
    </xdr:from>
    <xdr:to>
      <xdr:col>16</xdr:col>
      <xdr:colOff>207065</xdr:colOff>
      <xdr:row>11</xdr:row>
      <xdr:rowOff>8283</xdr:rowOff>
    </xdr:to>
    <xdr:sp macro="" textlink="">
      <xdr:nvSpPr>
        <xdr:cNvPr id="9" name="円/楕円 5">
          <a:extLst>
            <a:ext uri="{FF2B5EF4-FFF2-40B4-BE49-F238E27FC236}">
              <a16:creationId xmlns:a16="http://schemas.microsoft.com/office/drawing/2014/main" id="{00000000-0008-0000-0200-000009000000}"/>
            </a:ext>
          </a:extLst>
        </xdr:cNvPr>
        <xdr:cNvSpPr/>
      </xdr:nvSpPr>
      <xdr:spPr>
        <a:xfrm>
          <a:off x="4828760" y="1946413"/>
          <a:ext cx="786848" cy="22363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0</xdr:colOff>
      <xdr:row>10</xdr:row>
      <xdr:rowOff>0</xdr:rowOff>
    </xdr:from>
    <xdr:to>
      <xdr:col>19</xdr:col>
      <xdr:colOff>13252</xdr:colOff>
      <xdr:row>11</xdr:row>
      <xdr:rowOff>8282</xdr:rowOff>
    </xdr:to>
    <xdr:sp macro="" textlink="">
      <xdr:nvSpPr>
        <xdr:cNvPr id="10" name="円/楕円 6">
          <a:extLst>
            <a:ext uri="{FF2B5EF4-FFF2-40B4-BE49-F238E27FC236}">
              <a16:creationId xmlns:a16="http://schemas.microsoft.com/office/drawing/2014/main" id="{00000000-0008-0000-0200-00000A000000}"/>
            </a:ext>
          </a:extLst>
        </xdr:cNvPr>
        <xdr:cNvSpPr/>
      </xdr:nvSpPr>
      <xdr:spPr>
        <a:xfrm>
          <a:off x="6079435" y="1946413"/>
          <a:ext cx="253447" cy="22363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165652</xdr:colOff>
      <xdr:row>29</xdr:row>
      <xdr:rowOff>281608</xdr:rowOff>
    </xdr:from>
    <xdr:to>
      <xdr:col>8</xdr:col>
      <xdr:colOff>74544</xdr:colOff>
      <xdr:row>32</xdr:row>
      <xdr:rowOff>0</xdr:rowOff>
    </xdr:to>
    <xdr:sp macro="" textlink="">
      <xdr:nvSpPr>
        <xdr:cNvPr id="11" name="円/楕円 15">
          <a:extLst>
            <a:ext uri="{FF2B5EF4-FFF2-40B4-BE49-F238E27FC236}">
              <a16:creationId xmlns:a16="http://schemas.microsoft.com/office/drawing/2014/main" id="{00000000-0008-0000-0200-00000B000000}"/>
            </a:ext>
          </a:extLst>
        </xdr:cNvPr>
        <xdr:cNvSpPr/>
      </xdr:nvSpPr>
      <xdr:spPr>
        <a:xfrm>
          <a:off x="2600739" y="7255565"/>
          <a:ext cx="389283" cy="36443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152400</xdr:colOff>
      <xdr:row>32</xdr:row>
      <xdr:rowOff>19879</xdr:rowOff>
    </xdr:from>
    <xdr:to>
      <xdr:col>8</xdr:col>
      <xdr:colOff>61292</xdr:colOff>
      <xdr:row>33</xdr:row>
      <xdr:rowOff>135836</xdr:rowOff>
    </xdr:to>
    <xdr:sp macro="" textlink="">
      <xdr:nvSpPr>
        <xdr:cNvPr id="12" name="円/楕円 15">
          <a:extLst>
            <a:ext uri="{FF2B5EF4-FFF2-40B4-BE49-F238E27FC236}">
              <a16:creationId xmlns:a16="http://schemas.microsoft.com/office/drawing/2014/main" id="{00000000-0008-0000-0200-00000C000000}"/>
            </a:ext>
          </a:extLst>
        </xdr:cNvPr>
        <xdr:cNvSpPr/>
      </xdr:nvSpPr>
      <xdr:spPr>
        <a:xfrm>
          <a:off x="2587487" y="7639879"/>
          <a:ext cx="389283" cy="36443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20</xdr:col>
      <xdr:colOff>97735</xdr:colOff>
      <xdr:row>29</xdr:row>
      <xdr:rowOff>304799</xdr:rowOff>
    </xdr:from>
    <xdr:to>
      <xdr:col>22</xdr:col>
      <xdr:colOff>6627</xdr:colOff>
      <xdr:row>32</xdr:row>
      <xdr:rowOff>23191</xdr:rowOff>
    </xdr:to>
    <xdr:sp macro="" textlink="">
      <xdr:nvSpPr>
        <xdr:cNvPr id="13" name="円/楕円 15">
          <a:extLst>
            <a:ext uri="{FF2B5EF4-FFF2-40B4-BE49-F238E27FC236}">
              <a16:creationId xmlns:a16="http://schemas.microsoft.com/office/drawing/2014/main" id="{00000000-0008-0000-0200-00000D000000}"/>
            </a:ext>
          </a:extLst>
        </xdr:cNvPr>
        <xdr:cNvSpPr/>
      </xdr:nvSpPr>
      <xdr:spPr>
        <a:xfrm>
          <a:off x="6657561" y="7278756"/>
          <a:ext cx="389283" cy="36443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0</xdr:colOff>
      <xdr:row>1</xdr:row>
      <xdr:rowOff>0</xdr:rowOff>
    </xdr:from>
    <xdr:to>
      <xdr:col>20</xdr:col>
      <xdr:colOff>476250</xdr:colOff>
      <xdr:row>1</xdr:row>
      <xdr:rowOff>285750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10287000" y="171450"/>
          <a:ext cx="1162050" cy="28575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チェック表に戻る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0</xdr:colOff>
      <xdr:row>1</xdr:row>
      <xdr:rowOff>0</xdr:rowOff>
    </xdr:from>
    <xdr:to>
      <xdr:col>21</xdr:col>
      <xdr:colOff>476250</xdr:colOff>
      <xdr:row>1</xdr:row>
      <xdr:rowOff>285750</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a:off x="10315575" y="171450"/>
          <a:ext cx="1162050" cy="28575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チェック表に戻る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43</xdr:col>
      <xdr:colOff>0</xdr:colOff>
      <xdr:row>1</xdr:row>
      <xdr:rowOff>0</xdr:rowOff>
    </xdr:from>
    <xdr:to>
      <xdr:col>44</xdr:col>
      <xdr:colOff>476250</xdr:colOff>
      <xdr:row>2</xdr:row>
      <xdr:rowOff>57150</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6858000" y="171450"/>
          <a:ext cx="1162050" cy="28575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チェック表に戻る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28</xdr:col>
      <xdr:colOff>209550</xdr:colOff>
      <xdr:row>0</xdr:row>
      <xdr:rowOff>76200</xdr:rowOff>
    </xdr:from>
    <xdr:to>
      <xdr:col>30</xdr:col>
      <xdr:colOff>333375</xdr:colOff>
      <xdr:row>1</xdr:row>
      <xdr:rowOff>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9744075" y="409575"/>
          <a:ext cx="1162050" cy="28575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チェック表に戻る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24</xdr:col>
      <xdr:colOff>235324</xdr:colOff>
      <xdr:row>1</xdr:row>
      <xdr:rowOff>134471</xdr:rowOff>
    </xdr:from>
    <xdr:to>
      <xdr:col>26</xdr:col>
      <xdr:colOff>366433</xdr:colOff>
      <xdr:row>2</xdr:row>
      <xdr:rowOff>117662</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00000000-0008-0000-0700-000003000000}"/>
            </a:ext>
          </a:extLst>
        </xdr:cNvPr>
        <xdr:cNvSpPr/>
      </xdr:nvSpPr>
      <xdr:spPr>
        <a:xfrm>
          <a:off x="7664824" y="134471"/>
          <a:ext cx="1162050" cy="28575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チェック表に戻る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7"/>
  <sheetViews>
    <sheetView tabSelected="1" view="pageBreakPreview" zoomScaleNormal="85" zoomScaleSheetLayoutView="100" workbookViewId="0">
      <selection activeCell="B2" sqref="B2:I2"/>
    </sheetView>
  </sheetViews>
  <sheetFormatPr defaultRowHeight="13.5" x14ac:dyDescent="0.15"/>
  <cols>
    <col min="1" max="1" width="6.5" style="26" customWidth="1"/>
    <col min="2" max="2" width="9.125" style="26" customWidth="1"/>
    <col min="3" max="3" width="18.125" style="26" customWidth="1"/>
    <col min="4" max="4" width="8.625" style="26" customWidth="1"/>
    <col min="5" max="6" width="9.5" style="26" customWidth="1"/>
    <col min="7" max="7" width="13" style="26" customWidth="1"/>
    <col min="8" max="8" width="33.375" style="26" customWidth="1"/>
    <col min="9" max="9" width="45.625" style="26" customWidth="1"/>
    <col min="10" max="252" width="9" style="26"/>
    <col min="253" max="253" width="3.5" style="26" customWidth="1"/>
    <col min="254" max="254" width="9.125" style="26" customWidth="1"/>
    <col min="255" max="255" width="16.125" style="26" customWidth="1"/>
    <col min="256" max="259" width="7.5" style="26" customWidth="1"/>
    <col min="260" max="260" width="8.375" style="26" customWidth="1"/>
    <col min="261" max="261" width="15.25" style="26" customWidth="1"/>
    <col min="262" max="262" width="33.75" style="26" customWidth="1"/>
    <col min="263" max="508" width="9" style="26"/>
    <col min="509" max="509" width="3.5" style="26" customWidth="1"/>
    <col min="510" max="510" width="9.125" style="26" customWidth="1"/>
    <col min="511" max="511" width="16.125" style="26" customWidth="1"/>
    <col min="512" max="515" width="7.5" style="26" customWidth="1"/>
    <col min="516" max="516" width="8.375" style="26" customWidth="1"/>
    <col min="517" max="517" width="15.25" style="26" customWidth="1"/>
    <col min="518" max="518" width="33.75" style="26" customWidth="1"/>
    <col min="519" max="764" width="9" style="26"/>
    <col min="765" max="765" width="3.5" style="26" customWidth="1"/>
    <col min="766" max="766" width="9.125" style="26" customWidth="1"/>
    <col min="767" max="767" width="16.125" style="26" customWidth="1"/>
    <col min="768" max="771" width="7.5" style="26" customWidth="1"/>
    <col min="772" max="772" width="8.375" style="26" customWidth="1"/>
    <col min="773" max="773" width="15.25" style="26" customWidth="1"/>
    <col min="774" max="774" width="33.75" style="26" customWidth="1"/>
    <col min="775" max="1020" width="9" style="26"/>
    <col min="1021" max="1021" width="3.5" style="26" customWidth="1"/>
    <col min="1022" max="1022" width="9.125" style="26" customWidth="1"/>
    <col min="1023" max="1023" width="16.125" style="26" customWidth="1"/>
    <col min="1024" max="1027" width="7.5" style="26" customWidth="1"/>
    <col min="1028" max="1028" width="8.375" style="26" customWidth="1"/>
    <col min="1029" max="1029" width="15.25" style="26" customWidth="1"/>
    <col min="1030" max="1030" width="33.75" style="26" customWidth="1"/>
    <col min="1031" max="1276" width="9" style="26"/>
    <col min="1277" max="1277" width="3.5" style="26" customWidth="1"/>
    <col min="1278" max="1278" width="9.125" style="26" customWidth="1"/>
    <col min="1279" max="1279" width="16.125" style="26" customWidth="1"/>
    <col min="1280" max="1283" width="7.5" style="26" customWidth="1"/>
    <col min="1284" max="1284" width="8.375" style="26" customWidth="1"/>
    <col min="1285" max="1285" width="15.25" style="26" customWidth="1"/>
    <col min="1286" max="1286" width="33.75" style="26" customWidth="1"/>
    <col min="1287" max="1532" width="9" style="26"/>
    <col min="1533" max="1533" width="3.5" style="26" customWidth="1"/>
    <col min="1534" max="1534" width="9.125" style="26" customWidth="1"/>
    <col min="1535" max="1535" width="16.125" style="26" customWidth="1"/>
    <col min="1536" max="1539" width="7.5" style="26" customWidth="1"/>
    <col min="1540" max="1540" width="8.375" style="26" customWidth="1"/>
    <col min="1541" max="1541" width="15.25" style="26" customWidth="1"/>
    <col min="1542" max="1542" width="33.75" style="26" customWidth="1"/>
    <col min="1543" max="1788" width="9" style="26"/>
    <col min="1789" max="1789" width="3.5" style="26" customWidth="1"/>
    <col min="1790" max="1790" width="9.125" style="26" customWidth="1"/>
    <col min="1791" max="1791" width="16.125" style="26" customWidth="1"/>
    <col min="1792" max="1795" width="7.5" style="26" customWidth="1"/>
    <col min="1796" max="1796" width="8.375" style="26" customWidth="1"/>
    <col min="1797" max="1797" width="15.25" style="26" customWidth="1"/>
    <col min="1798" max="1798" width="33.75" style="26" customWidth="1"/>
    <col min="1799" max="2044" width="9" style="26"/>
    <col min="2045" max="2045" width="3.5" style="26" customWidth="1"/>
    <col min="2046" max="2046" width="9.125" style="26" customWidth="1"/>
    <col min="2047" max="2047" width="16.125" style="26" customWidth="1"/>
    <col min="2048" max="2051" width="7.5" style="26" customWidth="1"/>
    <col min="2052" max="2052" width="8.375" style="26" customWidth="1"/>
    <col min="2053" max="2053" width="15.25" style="26" customWidth="1"/>
    <col min="2054" max="2054" width="33.75" style="26" customWidth="1"/>
    <col min="2055" max="2300" width="9" style="26"/>
    <col min="2301" max="2301" width="3.5" style="26" customWidth="1"/>
    <col min="2302" max="2302" width="9.125" style="26" customWidth="1"/>
    <col min="2303" max="2303" width="16.125" style="26" customWidth="1"/>
    <col min="2304" max="2307" width="7.5" style="26" customWidth="1"/>
    <col min="2308" max="2308" width="8.375" style="26" customWidth="1"/>
    <col min="2309" max="2309" width="15.25" style="26" customWidth="1"/>
    <col min="2310" max="2310" width="33.75" style="26" customWidth="1"/>
    <col min="2311" max="2556" width="9" style="26"/>
    <col min="2557" max="2557" width="3.5" style="26" customWidth="1"/>
    <col min="2558" max="2558" width="9.125" style="26" customWidth="1"/>
    <col min="2559" max="2559" width="16.125" style="26" customWidth="1"/>
    <col min="2560" max="2563" width="7.5" style="26" customWidth="1"/>
    <col min="2564" max="2564" width="8.375" style="26" customWidth="1"/>
    <col min="2565" max="2565" width="15.25" style="26" customWidth="1"/>
    <col min="2566" max="2566" width="33.75" style="26" customWidth="1"/>
    <col min="2567" max="2812" width="9" style="26"/>
    <col min="2813" max="2813" width="3.5" style="26" customWidth="1"/>
    <col min="2814" max="2814" width="9.125" style="26" customWidth="1"/>
    <col min="2815" max="2815" width="16.125" style="26" customWidth="1"/>
    <col min="2816" max="2819" width="7.5" style="26" customWidth="1"/>
    <col min="2820" max="2820" width="8.375" style="26" customWidth="1"/>
    <col min="2821" max="2821" width="15.25" style="26" customWidth="1"/>
    <col min="2822" max="2822" width="33.75" style="26" customWidth="1"/>
    <col min="2823" max="3068" width="9" style="26"/>
    <col min="3069" max="3069" width="3.5" style="26" customWidth="1"/>
    <col min="3070" max="3070" width="9.125" style="26" customWidth="1"/>
    <col min="3071" max="3071" width="16.125" style="26" customWidth="1"/>
    <col min="3072" max="3075" width="7.5" style="26" customWidth="1"/>
    <col min="3076" max="3076" width="8.375" style="26" customWidth="1"/>
    <col min="3077" max="3077" width="15.25" style="26" customWidth="1"/>
    <col min="3078" max="3078" width="33.75" style="26" customWidth="1"/>
    <col min="3079" max="3324" width="9" style="26"/>
    <col min="3325" max="3325" width="3.5" style="26" customWidth="1"/>
    <col min="3326" max="3326" width="9.125" style="26" customWidth="1"/>
    <col min="3327" max="3327" width="16.125" style="26" customWidth="1"/>
    <col min="3328" max="3331" width="7.5" style="26" customWidth="1"/>
    <col min="3332" max="3332" width="8.375" style="26" customWidth="1"/>
    <col min="3333" max="3333" width="15.25" style="26" customWidth="1"/>
    <col min="3334" max="3334" width="33.75" style="26" customWidth="1"/>
    <col min="3335" max="3580" width="9" style="26"/>
    <col min="3581" max="3581" width="3.5" style="26" customWidth="1"/>
    <col min="3582" max="3582" width="9.125" style="26" customWidth="1"/>
    <col min="3583" max="3583" width="16.125" style="26" customWidth="1"/>
    <col min="3584" max="3587" width="7.5" style="26" customWidth="1"/>
    <col min="3588" max="3588" width="8.375" style="26" customWidth="1"/>
    <col min="3589" max="3589" width="15.25" style="26" customWidth="1"/>
    <col min="3590" max="3590" width="33.75" style="26" customWidth="1"/>
    <col min="3591" max="3836" width="9" style="26"/>
    <col min="3837" max="3837" width="3.5" style="26" customWidth="1"/>
    <col min="3838" max="3838" width="9.125" style="26" customWidth="1"/>
    <col min="3839" max="3839" width="16.125" style="26" customWidth="1"/>
    <col min="3840" max="3843" width="7.5" style="26" customWidth="1"/>
    <col min="3844" max="3844" width="8.375" style="26" customWidth="1"/>
    <col min="3845" max="3845" width="15.25" style="26" customWidth="1"/>
    <col min="3846" max="3846" width="33.75" style="26" customWidth="1"/>
    <col min="3847" max="4092" width="9" style="26"/>
    <col min="4093" max="4093" width="3.5" style="26" customWidth="1"/>
    <col min="4094" max="4094" width="9.125" style="26" customWidth="1"/>
    <col min="4095" max="4095" width="16.125" style="26" customWidth="1"/>
    <col min="4096" max="4099" width="7.5" style="26" customWidth="1"/>
    <col min="4100" max="4100" width="8.375" style="26" customWidth="1"/>
    <col min="4101" max="4101" width="15.25" style="26" customWidth="1"/>
    <col min="4102" max="4102" width="33.75" style="26" customWidth="1"/>
    <col min="4103" max="4348" width="9" style="26"/>
    <col min="4349" max="4349" width="3.5" style="26" customWidth="1"/>
    <col min="4350" max="4350" width="9.125" style="26" customWidth="1"/>
    <col min="4351" max="4351" width="16.125" style="26" customWidth="1"/>
    <col min="4352" max="4355" width="7.5" style="26" customWidth="1"/>
    <col min="4356" max="4356" width="8.375" style="26" customWidth="1"/>
    <col min="4357" max="4357" width="15.25" style="26" customWidth="1"/>
    <col min="4358" max="4358" width="33.75" style="26" customWidth="1"/>
    <col min="4359" max="4604" width="9" style="26"/>
    <col min="4605" max="4605" width="3.5" style="26" customWidth="1"/>
    <col min="4606" max="4606" width="9.125" style="26" customWidth="1"/>
    <col min="4607" max="4607" width="16.125" style="26" customWidth="1"/>
    <col min="4608" max="4611" width="7.5" style="26" customWidth="1"/>
    <col min="4612" max="4612" width="8.375" style="26" customWidth="1"/>
    <col min="4613" max="4613" width="15.25" style="26" customWidth="1"/>
    <col min="4614" max="4614" width="33.75" style="26" customWidth="1"/>
    <col min="4615" max="4860" width="9" style="26"/>
    <col min="4861" max="4861" width="3.5" style="26" customWidth="1"/>
    <col min="4862" max="4862" width="9.125" style="26" customWidth="1"/>
    <col min="4863" max="4863" width="16.125" style="26" customWidth="1"/>
    <col min="4864" max="4867" width="7.5" style="26" customWidth="1"/>
    <col min="4868" max="4868" width="8.375" style="26" customWidth="1"/>
    <col min="4869" max="4869" width="15.25" style="26" customWidth="1"/>
    <col min="4870" max="4870" width="33.75" style="26" customWidth="1"/>
    <col min="4871" max="5116" width="9" style="26"/>
    <col min="5117" max="5117" width="3.5" style="26" customWidth="1"/>
    <col min="5118" max="5118" width="9.125" style="26" customWidth="1"/>
    <col min="5119" max="5119" width="16.125" style="26" customWidth="1"/>
    <col min="5120" max="5123" width="7.5" style="26" customWidth="1"/>
    <col min="5124" max="5124" width="8.375" style="26" customWidth="1"/>
    <col min="5125" max="5125" width="15.25" style="26" customWidth="1"/>
    <col min="5126" max="5126" width="33.75" style="26" customWidth="1"/>
    <col min="5127" max="5372" width="9" style="26"/>
    <col min="5373" max="5373" width="3.5" style="26" customWidth="1"/>
    <col min="5374" max="5374" width="9.125" style="26" customWidth="1"/>
    <col min="5375" max="5375" width="16.125" style="26" customWidth="1"/>
    <col min="5376" max="5379" width="7.5" style="26" customWidth="1"/>
    <col min="5380" max="5380" width="8.375" style="26" customWidth="1"/>
    <col min="5381" max="5381" width="15.25" style="26" customWidth="1"/>
    <col min="5382" max="5382" width="33.75" style="26" customWidth="1"/>
    <col min="5383" max="5628" width="9" style="26"/>
    <col min="5629" max="5629" width="3.5" style="26" customWidth="1"/>
    <col min="5630" max="5630" width="9.125" style="26" customWidth="1"/>
    <col min="5631" max="5631" width="16.125" style="26" customWidth="1"/>
    <col min="5632" max="5635" width="7.5" style="26" customWidth="1"/>
    <col min="5636" max="5636" width="8.375" style="26" customWidth="1"/>
    <col min="5637" max="5637" width="15.25" style="26" customWidth="1"/>
    <col min="5638" max="5638" width="33.75" style="26" customWidth="1"/>
    <col min="5639" max="5884" width="9" style="26"/>
    <col min="5885" max="5885" width="3.5" style="26" customWidth="1"/>
    <col min="5886" max="5886" width="9.125" style="26" customWidth="1"/>
    <col min="5887" max="5887" width="16.125" style="26" customWidth="1"/>
    <col min="5888" max="5891" width="7.5" style="26" customWidth="1"/>
    <col min="5892" max="5892" width="8.375" style="26" customWidth="1"/>
    <col min="5893" max="5893" width="15.25" style="26" customWidth="1"/>
    <col min="5894" max="5894" width="33.75" style="26" customWidth="1"/>
    <col min="5895" max="6140" width="9" style="26"/>
    <col min="6141" max="6141" width="3.5" style="26" customWidth="1"/>
    <col min="6142" max="6142" width="9.125" style="26" customWidth="1"/>
    <col min="6143" max="6143" width="16.125" style="26" customWidth="1"/>
    <col min="6144" max="6147" width="7.5" style="26" customWidth="1"/>
    <col min="6148" max="6148" width="8.375" style="26" customWidth="1"/>
    <col min="6149" max="6149" width="15.25" style="26" customWidth="1"/>
    <col min="6150" max="6150" width="33.75" style="26" customWidth="1"/>
    <col min="6151" max="6396" width="9" style="26"/>
    <col min="6397" max="6397" width="3.5" style="26" customWidth="1"/>
    <col min="6398" max="6398" width="9.125" style="26" customWidth="1"/>
    <col min="6399" max="6399" width="16.125" style="26" customWidth="1"/>
    <col min="6400" max="6403" width="7.5" style="26" customWidth="1"/>
    <col min="6404" max="6404" width="8.375" style="26" customWidth="1"/>
    <col min="6405" max="6405" width="15.25" style="26" customWidth="1"/>
    <col min="6406" max="6406" width="33.75" style="26" customWidth="1"/>
    <col min="6407" max="6652" width="9" style="26"/>
    <col min="6653" max="6653" width="3.5" style="26" customWidth="1"/>
    <col min="6654" max="6654" width="9.125" style="26" customWidth="1"/>
    <col min="6655" max="6655" width="16.125" style="26" customWidth="1"/>
    <col min="6656" max="6659" width="7.5" style="26" customWidth="1"/>
    <col min="6660" max="6660" width="8.375" style="26" customWidth="1"/>
    <col min="6661" max="6661" width="15.25" style="26" customWidth="1"/>
    <col min="6662" max="6662" width="33.75" style="26" customWidth="1"/>
    <col min="6663" max="6908" width="9" style="26"/>
    <col min="6909" max="6909" width="3.5" style="26" customWidth="1"/>
    <col min="6910" max="6910" width="9.125" style="26" customWidth="1"/>
    <col min="6911" max="6911" width="16.125" style="26" customWidth="1"/>
    <col min="6912" max="6915" width="7.5" style="26" customWidth="1"/>
    <col min="6916" max="6916" width="8.375" style="26" customWidth="1"/>
    <col min="6917" max="6917" width="15.25" style="26" customWidth="1"/>
    <col min="6918" max="6918" width="33.75" style="26" customWidth="1"/>
    <col min="6919" max="7164" width="9" style="26"/>
    <col min="7165" max="7165" width="3.5" style="26" customWidth="1"/>
    <col min="7166" max="7166" width="9.125" style="26" customWidth="1"/>
    <col min="7167" max="7167" width="16.125" style="26" customWidth="1"/>
    <col min="7168" max="7171" width="7.5" style="26" customWidth="1"/>
    <col min="7172" max="7172" width="8.375" style="26" customWidth="1"/>
    <col min="7173" max="7173" width="15.25" style="26" customWidth="1"/>
    <col min="7174" max="7174" width="33.75" style="26" customWidth="1"/>
    <col min="7175" max="7420" width="9" style="26"/>
    <col min="7421" max="7421" width="3.5" style="26" customWidth="1"/>
    <col min="7422" max="7422" width="9.125" style="26" customWidth="1"/>
    <col min="7423" max="7423" width="16.125" style="26" customWidth="1"/>
    <col min="7424" max="7427" width="7.5" style="26" customWidth="1"/>
    <col min="7428" max="7428" width="8.375" style="26" customWidth="1"/>
    <col min="7429" max="7429" width="15.25" style="26" customWidth="1"/>
    <col min="7430" max="7430" width="33.75" style="26" customWidth="1"/>
    <col min="7431" max="7676" width="9" style="26"/>
    <col min="7677" max="7677" width="3.5" style="26" customWidth="1"/>
    <col min="7678" max="7678" width="9.125" style="26" customWidth="1"/>
    <col min="7679" max="7679" width="16.125" style="26" customWidth="1"/>
    <col min="7680" max="7683" width="7.5" style="26" customWidth="1"/>
    <col min="7684" max="7684" width="8.375" style="26" customWidth="1"/>
    <col min="7685" max="7685" width="15.25" style="26" customWidth="1"/>
    <col min="7686" max="7686" width="33.75" style="26" customWidth="1"/>
    <col min="7687" max="7932" width="9" style="26"/>
    <col min="7933" max="7933" width="3.5" style="26" customWidth="1"/>
    <col min="7934" max="7934" width="9.125" style="26" customWidth="1"/>
    <col min="7935" max="7935" width="16.125" style="26" customWidth="1"/>
    <col min="7936" max="7939" width="7.5" style="26" customWidth="1"/>
    <col min="7940" max="7940" width="8.375" style="26" customWidth="1"/>
    <col min="7941" max="7941" width="15.25" style="26" customWidth="1"/>
    <col min="7942" max="7942" width="33.75" style="26" customWidth="1"/>
    <col min="7943" max="8188" width="9" style="26"/>
    <col min="8189" max="8189" width="3.5" style="26" customWidth="1"/>
    <col min="8190" max="8190" width="9.125" style="26" customWidth="1"/>
    <col min="8191" max="8191" width="16.125" style="26" customWidth="1"/>
    <col min="8192" max="8195" width="7.5" style="26" customWidth="1"/>
    <col min="8196" max="8196" width="8.375" style="26" customWidth="1"/>
    <col min="8197" max="8197" width="15.25" style="26" customWidth="1"/>
    <col min="8198" max="8198" width="33.75" style="26" customWidth="1"/>
    <col min="8199" max="8444" width="9" style="26"/>
    <col min="8445" max="8445" width="3.5" style="26" customWidth="1"/>
    <col min="8446" max="8446" width="9.125" style="26" customWidth="1"/>
    <col min="8447" max="8447" width="16.125" style="26" customWidth="1"/>
    <col min="8448" max="8451" width="7.5" style="26" customWidth="1"/>
    <col min="8452" max="8452" width="8.375" style="26" customWidth="1"/>
    <col min="8453" max="8453" width="15.25" style="26" customWidth="1"/>
    <col min="8454" max="8454" width="33.75" style="26" customWidth="1"/>
    <col min="8455" max="8700" width="9" style="26"/>
    <col min="8701" max="8701" width="3.5" style="26" customWidth="1"/>
    <col min="8702" max="8702" width="9.125" style="26" customWidth="1"/>
    <col min="8703" max="8703" width="16.125" style="26" customWidth="1"/>
    <col min="8704" max="8707" width="7.5" style="26" customWidth="1"/>
    <col min="8708" max="8708" width="8.375" style="26" customWidth="1"/>
    <col min="8709" max="8709" width="15.25" style="26" customWidth="1"/>
    <col min="8710" max="8710" width="33.75" style="26" customWidth="1"/>
    <col min="8711" max="8956" width="9" style="26"/>
    <col min="8957" max="8957" width="3.5" style="26" customWidth="1"/>
    <col min="8958" max="8958" width="9.125" style="26" customWidth="1"/>
    <col min="8959" max="8959" width="16.125" style="26" customWidth="1"/>
    <col min="8960" max="8963" width="7.5" style="26" customWidth="1"/>
    <col min="8964" max="8964" width="8.375" style="26" customWidth="1"/>
    <col min="8965" max="8965" width="15.25" style="26" customWidth="1"/>
    <col min="8966" max="8966" width="33.75" style="26" customWidth="1"/>
    <col min="8967" max="9212" width="9" style="26"/>
    <col min="9213" max="9213" width="3.5" style="26" customWidth="1"/>
    <col min="9214" max="9214" width="9.125" style="26" customWidth="1"/>
    <col min="9215" max="9215" width="16.125" style="26" customWidth="1"/>
    <col min="9216" max="9219" width="7.5" style="26" customWidth="1"/>
    <col min="9220" max="9220" width="8.375" style="26" customWidth="1"/>
    <col min="9221" max="9221" width="15.25" style="26" customWidth="1"/>
    <col min="9222" max="9222" width="33.75" style="26" customWidth="1"/>
    <col min="9223" max="9468" width="9" style="26"/>
    <col min="9469" max="9469" width="3.5" style="26" customWidth="1"/>
    <col min="9470" max="9470" width="9.125" style="26" customWidth="1"/>
    <col min="9471" max="9471" width="16.125" style="26" customWidth="1"/>
    <col min="9472" max="9475" width="7.5" style="26" customWidth="1"/>
    <col min="9476" max="9476" width="8.375" style="26" customWidth="1"/>
    <col min="9477" max="9477" width="15.25" style="26" customWidth="1"/>
    <col min="9478" max="9478" width="33.75" style="26" customWidth="1"/>
    <col min="9479" max="9724" width="9" style="26"/>
    <col min="9725" max="9725" width="3.5" style="26" customWidth="1"/>
    <col min="9726" max="9726" width="9.125" style="26" customWidth="1"/>
    <col min="9727" max="9727" width="16.125" style="26" customWidth="1"/>
    <col min="9728" max="9731" width="7.5" style="26" customWidth="1"/>
    <col min="9732" max="9732" width="8.375" style="26" customWidth="1"/>
    <col min="9733" max="9733" width="15.25" style="26" customWidth="1"/>
    <col min="9734" max="9734" width="33.75" style="26" customWidth="1"/>
    <col min="9735" max="9980" width="9" style="26"/>
    <col min="9981" max="9981" width="3.5" style="26" customWidth="1"/>
    <col min="9982" max="9982" width="9.125" style="26" customWidth="1"/>
    <col min="9983" max="9983" width="16.125" style="26" customWidth="1"/>
    <col min="9984" max="9987" width="7.5" style="26" customWidth="1"/>
    <col min="9988" max="9988" width="8.375" style="26" customWidth="1"/>
    <col min="9989" max="9989" width="15.25" style="26" customWidth="1"/>
    <col min="9990" max="9990" width="33.75" style="26" customWidth="1"/>
    <col min="9991" max="10236" width="9" style="26"/>
    <col min="10237" max="10237" width="3.5" style="26" customWidth="1"/>
    <col min="10238" max="10238" width="9.125" style="26" customWidth="1"/>
    <col min="10239" max="10239" width="16.125" style="26" customWidth="1"/>
    <col min="10240" max="10243" width="7.5" style="26" customWidth="1"/>
    <col min="10244" max="10244" width="8.375" style="26" customWidth="1"/>
    <col min="10245" max="10245" width="15.25" style="26" customWidth="1"/>
    <col min="10246" max="10246" width="33.75" style="26" customWidth="1"/>
    <col min="10247" max="10492" width="9" style="26"/>
    <col min="10493" max="10493" width="3.5" style="26" customWidth="1"/>
    <col min="10494" max="10494" width="9.125" style="26" customWidth="1"/>
    <col min="10495" max="10495" width="16.125" style="26" customWidth="1"/>
    <col min="10496" max="10499" width="7.5" style="26" customWidth="1"/>
    <col min="10500" max="10500" width="8.375" style="26" customWidth="1"/>
    <col min="10501" max="10501" width="15.25" style="26" customWidth="1"/>
    <col min="10502" max="10502" width="33.75" style="26" customWidth="1"/>
    <col min="10503" max="10748" width="9" style="26"/>
    <col min="10749" max="10749" width="3.5" style="26" customWidth="1"/>
    <col min="10750" max="10750" width="9.125" style="26" customWidth="1"/>
    <col min="10751" max="10751" width="16.125" style="26" customWidth="1"/>
    <col min="10752" max="10755" width="7.5" style="26" customWidth="1"/>
    <col min="10756" max="10756" width="8.375" style="26" customWidth="1"/>
    <col min="10757" max="10757" width="15.25" style="26" customWidth="1"/>
    <col min="10758" max="10758" width="33.75" style="26" customWidth="1"/>
    <col min="10759" max="11004" width="9" style="26"/>
    <col min="11005" max="11005" width="3.5" style="26" customWidth="1"/>
    <col min="11006" max="11006" width="9.125" style="26" customWidth="1"/>
    <col min="11007" max="11007" width="16.125" style="26" customWidth="1"/>
    <col min="11008" max="11011" width="7.5" style="26" customWidth="1"/>
    <col min="11012" max="11012" width="8.375" style="26" customWidth="1"/>
    <col min="11013" max="11013" width="15.25" style="26" customWidth="1"/>
    <col min="11014" max="11014" width="33.75" style="26" customWidth="1"/>
    <col min="11015" max="11260" width="9" style="26"/>
    <col min="11261" max="11261" width="3.5" style="26" customWidth="1"/>
    <col min="11262" max="11262" width="9.125" style="26" customWidth="1"/>
    <col min="11263" max="11263" width="16.125" style="26" customWidth="1"/>
    <col min="11264" max="11267" width="7.5" style="26" customWidth="1"/>
    <col min="11268" max="11268" width="8.375" style="26" customWidth="1"/>
    <col min="11269" max="11269" width="15.25" style="26" customWidth="1"/>
    <col min="11270" max="11270" width="33.75" style="26" customWidth="1"/>
    <col min="11271" max="11516" width="9" style="26"/>
    <col min="11517" max="11517" width="3.5" style="26" customWidth="1"/>
    <col min="11518" max="11518" width="9.125" style="26" customWidth="1"/>
    <col min="11519" max="11519" width="16.125" style="26" customWidth="1"/>
    <col min="11520" max="11523" width="7.5" style="26" customWidth="1"/>
    <col min="11524" max="11524" width="8.375" style="26" customWidth="1"/>
    <col min="11525" max="11525" width="15.25" style="26" customWidth="1"/>
    <col min="11526" max="11526" width="33.75" style="26" customWidth="1"/>
    <col min="11527" max="11772" width="9" style="26"/>
    <col min="11773" max="11773" width="3.5" style="26" customWidth="1"/>
    <col min="11774" max="11774" width="9.125" style="26" customWidth="1"/>
    <col min="11775" max="11775" width="16.125" style="26" customWidth="1"/>
    <col min="11776" max="11779" width="7.5" style="26" customWidth="1"/>
    <col min="11780" max="11780" width="8.375" style="26" customWidth="1"/>
    <col min="11781" max="11781" width="15.25" style="26" customWidth="1"/>
    <col min="11782" max="11782" width="33.75" style="26" customWidth="1"/>
    <col min="11783" max="12028" width="9" style="26"/>
    <col min="12029" max="12029" width="3.5" style="26" customWidth="1"/>
    <col min="12030" max="12030" width="9.125" style="26" customWidth="1"/>
    <col min="12031" max="12031" width="16.125" style="26" customWidth="1"/>
    <col min="12032" max="12035" width="7.5" style="26" customWidth="1"/>
    <col min="12036" max="12036" width="8.375" style="26" customWidth="1"/>
    <col min="12037" max="12037" width="15.25" style="26" customWidth="1"/>
    <col min="12038" max="12038" width="33.75" style="26" customWidth="1"/>
    <col min="12039" max="12284" width="9" style="26"/>
    <col min="12285" max="12285" width="3.5" style="26" customWidth="1"/>
    <col min="12286" max="12286" width="9.125" style="26" customWidth="1"/>
    <col min="12287" max="12287" width="16.125" style="26" customWidth="1"/>
    <col min="12288" max="12291" width="7.5" style="26" customWidth="1"/>
    <col min="12292" max="12292" width="8.375" style="26" customWidth="1"/>
    <col min="12293" max="12293" width="15.25" style="26" customWidth="1"/>
    <col min="12294" max="12294" width="33.75" style="26" customWidth="1"/>
    <col min="12295" max="12540" width="9" style="26"/>
    <col min="12541" max="12541" width="3.5" style="26" customWidth="1"/>
    <col min="12542" max="12542" width="9.125" style="26" customWidth="1"/>
    <col min="12543" max="12543" width="16.125" style="26" customWidth="1"/>
    <col min="12544" max="12547" width="7.5" style="26" customWidth="1"/>
    <col min="12548" max="12548" width="8.375" style="26" customWidth="1"/>
    <col min="12549" max="12549" width="15.25" style="26" customWidth="1"/>
    <col min="12550" max="12550" width="33.75" style="26" customWidth="1"/>
    <col min="12551" max="12796" width="9" style="26"/>
    <col min="12797" max="12797" width="3.5" style="26" customWidth="1"/>
    <col min="12798" max="12798" width="9.125" style="26" customWidth="1"/>
    <col min="12799" max="12799" width="16.125" style="26" customWidth="1"/>
    <col min="12800" max="12803" width="7.5" style="26" customWidth="1"/>
    <col min="12804" max="12804" width="8.375" style="26" customWidth="1"/>
    <col min="12805" max="12805" width="15.25" style="26" customWidth="1"/>
    <col min="12806" max="12806" width="33.75" style="26" customWidth="1"/>
    <col min="12807" max="13052" width="9" style="26"/>
    <col min="13053" max="13053" width="3.5" style="26" customWidth="1"/>
    <col min="13054" max="13054" width="9.125" style="26" customWidth="1"/>
    <col min="13055" max="13055" width="16.125" style="26" customWidth="1"/>
    <col min="13056" max="13059" width="7.5" style="26" customWidth="1"/>
    <col min="13060" max="13060" width="8.375" style="26" customWidth="1"/>
    <col min="13061" max="13061" width="15.25" style="26" customWidth="1"/>
    <col min="13062" max="13062" width="33.75" style="26" customWidth="1"/>
    <col min="13063" max="13308" width="9" style="26"/>
    <col min="13309" max="13309" width="3.5" style="26" customWidth="1"/>
    <col min="13310" max="13310" width="9.125" style="26" customWidth="1"/>
    <col min="13311" max="13311" width="16.125" style="26" customWidth="1"/>
    <col min="13312" max="13315" width="7.5" style="26" customWidth="1"/>
    <col min="13316" max="13316" width="8.375" style="26" customWidth="1"/>
    <col min="13317" max="13317" width="15.25" style="26" customWidth="1"/>
    <col min="13318" max="13318" width="33.75" style="26" customWidth="1"/>
    <col min="13319" max="13564" width="9" style="26"/>
    <col min="13565" max="13565" width="3.5" style="26" customWidth="1"/>
    <col min="13566" max="13566" width="9.125" style="26" customWidth="1"/>
    <col min="13567" max="13567" width="16.125" style="26" customWidth="1"/>
    <col min="13568" max="13571" width="7.5" style="26" customWidth="1"/>
    <col min="13572" max="13572" width="8.375" style="26" customWidth="1"/>
    <col min="13573" max="13573" width="15.25" style="26" customWidth="1"/>
    <col min="13574" max="13574" width="33.75" style="26" customWidth="1"/>
    <col min="13575" max="13820" width="9" style="26"/>
    <col min="13821" max="13821" width="3.5" style="26" customWidth="1"/>
    <col min="13822" max="13822" width="9.125" style="26" customWidth="1"/>
    <col min="13823" max="13823" width="16.125" style="26" customWidth="1"/>
    <col min="13824" max="13827" width="7.5" style="26" customWidth="1"/>
    <col min="13828" max="13828" width="8.375" style="26" customWidth="1"/>
    <col min="13829" max="13829" width="15.25" style="26" customWidth="1"/>
    <col min="13830" max="13830" width="33.75" style="26" customWidth="1"/>
    <col min="13831" max="14076" width="9" style="26"/>
    <col min="14077" max="14077" width="3.5" style="26" customWidth="1"/>
    <col min="14078" max="14078" width="9.125" style="26" customWidth="1"/>
    <col min="14079" max="14079" width="16.125" style="26" customWidth="1"/>
    <col min="14080" max="14083" width="7.5" style="26" customWidth="1"/>
    <col min="14084" max="14084" width="8.375" style="26" customWidth="1"/>
    <col min="14085" max="14085" width="15.25" style="26" customWidth="1"/>
    <col min="14086" max="14086" width="33.75" style="26" customWidth="1"/>
    <col min="14087" max="14332" width="9" style="26"/>
    <col min="14333" max="14333" width="3.5" style="26" customWidth="1"/>
    <col min="14334" max="14334" width="9.125" style="26" customWidth="1"/>
    <col min="14335" max="14335" width="16.125" style="26" customWidth="1"/>
    <col min="14336" max="14339" width="7.5" style="26" customWidth="1"/>
    <col min="14340" max="14340" width="8.375" style="26" customWidth="1"/>
    <col min="14341" max="14341" width="15.25" style="26" customWidth="1"/>
    <col min="14342" max="14342" width="33.75" style="26" customWidth="1"/>
    <col min="14343" max="14588" width="9" style="26"/>
    <col min="14589" max="14589" width="3.5" style="26" customWidth="1"/>
    <col min="14590" max="14590" width="9.125" style="26" customWidth="1"/>
    <col min="14591" max="14591" width="16.125" style="26" customWidth="1"/>
    <col min="14592" max="14595" width="7.5" style="26" customWidth="1"/>
    <col min="14596" max="14596" width="8.375" style="26" customWidth="1"/>
    <col min="14597" max="14597" width="15.25" style="26" customWidth="1"/>
    <col min="14598" max="14598" width="33.75" style="26" customWidth="1"/>
    <col min="14599" max="14844" width="9" style="26"/>
    <col min="14845" max="14845" width="3.5" style="26" customWidth="1"/>
    <col min="14846" max="14846" width="9.125" style="26" customWidth="1"/>
    <col min="14847" max="14847" width="16.125" style="26" customWidth="1"/>
    <col min="14848" max="14851" width="7.5" style="26" customWidth="1"/>
    <col min="14852" max="14852" width="8.375" style="26" customWidth="1"/>
    <col min="14853" max="14853" width="15.25" style="26" customWidth="1"/>
    <col min="14854" max="14854" width="33.75" style="26" customWidth="1"/>
    <col min="14855" max="15100" width="9" style="26"/>
    <col min="15101" max="15101" width="3.5" style="26" customWidth="1"/>
    <col min="15102" max="15102" width="9.125" style="26" customWidth="1"/>
    <col min="15103" max="15103" width="16.125" style="26" customWidth="1"/>
    <col min="15104" max="15107" width="7.5" style="26" customWidth="1"/>
    <col min="15108" max="15108" width="8.375" style="26" customWidth="1"/>
    <col min="15109" max="15109" width="15.25" style="26" customWidth="1"/>
    <col min="15110" max="15110" width="33.75" style="26" customWidth="1"/>
    <col min="15111" max="15356" width="9" style="26"/>
    <col min="15357" max="15357" width="3.5" style="26" customWidth="1"/>
    <col min="15358" max="15358" width="9.125" style="26" customWidth="1"/>
    <col min="15359" max="15359" width="16.125" style="26" customWidth="1"/>
    <col min="15360" max="15363" width="7.5" style="26" customWidth="1"/>
    <col min="15364" max="15364" width="8.375" style="26" customWidth="1"/>
    <col min="15365" max="15365" width="15.25" style="26" customWidth="1"/>
    <col min="15366" max="15366" width="33.75" style="26" customWidth="1"/>
    <col min="15367" max="15612" width="9" style="26"/>
    <col min="15613" max="15613" width="3.5" style="26" customWidth="1"/>
    <col min="15614" max="15614" width="9.125" style="26" customWidth="1"/>
    <col min="15615" max="15615" width="16.125" style="26" customWidth="1"/>
    <col min="15616" max="15619" width="7.5" style="26" customWidth="1"/>
    <col min="15620" max="15620" width="8.375" style="26" customWidth="1"/>
    <col min="15621" max="15621" width="15.25" style="26" customWidth="1"/>
    <col min="15622" max="15622" width="33.75" style="26" customWidth="1"/>
    <col min="15623" max="15868" width="9" style="26"/>
    <col min="15869" max="15869" width="3.5" style="26" customWidth="1"/>
    <col min="15870" max="15870" width="9.125" style="26" customWidth="1"/>
    <col min="15871" max="15871" width="16.125" style="26" customWidth="1"/>
    <col min="15872" max="15875" width="7.5" style="26" customWidth="1"/>
    <col min="15876" max="15876" width="8.375" style="26" customWidth="1"/>
    <col min="15877" max="15877" width="15.25" style="26" customWidth="1"/>
    <col min="15878" max="15878" width="33.75" style="26" customWidth="1"/>
    <col min="15879" max="16124" width="9" style="26"/>
    <col min="16125" max="16125" width="3.5" style="26" customWidth="1"/>
    <col min="16126" max="16126" width="9.125" style="26" customWidth="1"/>
    <col min="16127" max="16127" width="16.125" style="26" customWidth="1"/>
    <col min="16128" max="16131" width="7.5" style="26" customWidth="1"/>
    <col min="16132" max="16132" width="8.375" style="26" customWidth="1"/>
    <col min="16133" max="16133" width="15.25" style="26" customWidth="1"/>
    <col min="16134" max="16134" width="33.75" style="26" customWidth="1"/>
    <col min="16135" max="16384" width="9" style="26"/>
  </cols>
  <sheetData>
    <row r="1" spans="1:10" ht="18" customHeight="1" x14ac:dyDescent="0.15"/>
    <row r="2" spans="1:10" ht="24.95" customHeight="1" x14ac:dyDescent="0.15">
      <c r="B2" s="230" t="s">
        <v>473</v>
      </c>
      <c r="C2" s="230"/>
      <c r="D2" s="230"/>
      <c r="E2" s="230"/>
      <c r="F2" s="230"/>
      <c r="G2" s="230"/>
      <c r="H2" s="230"/>
      <c r="I2" s="230"/>
    </row>
    <row r="3" spans="1:10" ht="9.9499999999999993" customHeight="1" x14ac:dyDescent="0.15">
      <c r="B3" s="27"/>
      <c r="C3" s="27"/>
      <c r="D3" s="27"/>
      <c r="E3" s="27"/>
      <c r="F3" s="27"/>
      <c r="G3" s="27"/>
      <c r="H3" s="27"/>
    </row>
    <row r="4" spans="1:10" ht="14.25" x14ac:dyDescent="0.15">
      <c r="B4" s="231" t="s">
        <v>485</v>
      </c>
      <c r="C4" s="231"/>
      <c r="D4" s="231"/>
      <c r="E4" s="231"/>
      <c r="F4" s="231"/>
      <c r="G4" s="231"/>
      <c r="H4" s="231"/>
      <c r="I4" s="231"/>
    </row>
    <row r="5" spans="1:10" ht="14.25" x14ac:dyDescent="0.15">
      <c r="B5" s="232" t="s">
        <v>469</v>
      </c>
      <c r="C5" s="232"/>
      <c r="D5" s="232"/>
      <c r="E5" s="232"/>
      <c r="F5" s="232"/>
      <c r="G5" s="232"/>
      <c r="H5" s="232"/>
      <c r="I5" s="232"/>
    </row>
    <row r="6" spans="1:10" ht="14.25" x14ac:dyDescent="0.15">
      <c r="B6" s="233" t="s">
        <v>470</v>
      </c>
      <c r="C6" s="233"/>
      <c r="D6" s="233"/>
      <c r="E6" s="233"/>
      <c r="F6" s="233"/>
      <c r="G6" s="233"/>
      <c r="H6" s="233"/>
      <c r="I6" s="233"/>
    </row>
    <row r="7" spans="1:10" ht="25.5" customHeight="1" x14ac:dyDescent="0.15">
      <c r="A7" s="220" t="s">
        <v>296</v>
      </c>
      <c r="B7" s="222" t="s">
        <v>281</v>
      </c>
      <c r="C7" s="222"/>
      <c r="D7" s="224" t="s">
        <v>372</v>
      </c>
      <c r="E7" s="238" t="s">
        <v>425</v>
      </c>
      <c r="F7" s="226" t="s">
        <v>468</v>
      </c>
      <c r="G7" s="228"/>
      <c r="H7" s="234" t="s">
        <v>398</v>
      </c>
      <c r="I7" s="235"/>
    </row>
    <row r="8" spans="1:10" ht="26.25" customHeight="1" x14ac:dyDescent="0.15">
      <c r="A8" s="221"/>
      <c r="B8" s="223"/>
      <c r="C8" s="223"/>
      <c r="D8" s="225"/>
      <c r="E8" s="239"/>
      <c r="F8" s="227"/>
      <c r="G8" s="229"/>
      <c r="H8" s="236"/>
      <c r="I8" s="237"/>
    </row>
    <row r="9" spans="1:10" ht="181.5" customHeight="1" x14ac:dyDescent="0.15">
      <c r="A9" s="191">
        <v>1</v>
      </c>
      <c r="B9" s="217" t="s">
        <v>410</v>
      </c>
      <c r="C9" s="217"/>
      <c r="D9" s="179" t="s">
        <v>282</v>
      </c>
      <c r="E9" s="206" t="s">
        <v>125</v>
      </c>
      <c r="F9" s="185" t="s">
        <v>125</v>
      </c>
      <c r="G9" s="89" t="s">
        <v>298</v>
      </c>
      <c r="H9" s="218" t="s">
        <v>475</v>
      </c>
      <c r="I9" s="219"/>
      <c r="J9" s="163"/>
    </row>
    <row r="10" spans="1:10" ht="70.5" customHeight="1" x14ac:dyDescent="0.15">
      <c r="A10" s="191">
        <v>2</v>
      </c>
      <c r="B10" s="217" t="s">
        <v>411</v>
      </c>
      <c r="C10" s="217"/>
      <c r="D10" s="115"/>
      <c r="E10" s="115"/>
      <c r="F10" s="185" t="s">
        <v>125</v>
      </c>
      <c r="G10" s="192" t="s">
        <v>294</v>
      </c>
      <c r="H10" s="218" t="s">
        <v>487</v>
      </c>
      <c r="I10" s="219"/>
    </row>
    <row r="11" spans="1:10" ht="48.75" customHeight="1" x14ac:dyDescent="0.15">
      <c r="A11" s="191">
        <v>3</v>
      </c>
      <c r="B11" s="247" t="s">
        <v>412</v>
      </c>
      <c r="C11" s="247"/>
      <c r="D11" s="180" t="s">
        <v>282</v>
      </c>
      <c r="E11" s="202" t="s">
        <v>125</v>
      </c>
      <c r="F11" s="185" t="s">
        <v>125</v>
      </c>
      <c r="G11" s="192" t="s">
        <v>294</v>
      </c>
      <c r="H11" s="218" t="s">
        <v>486</v>
      </c>
      <c r="I11" s="219"/>
    </row>
    <row r="12" spans="1:10" ht="46.5" customHeight="1" x14ac:dyDescent="0.15">
      <c r="A12" s="191">
        <v>4</v>
      </c>
      <c r="B12" s="217" t="s">
        <v>284</v>
      </c>
      <c r="C12" s="217"/>
      <c r="D12" s="115"/>
      <c r="E12" s="115"/>
      <c r="F12" s="185" t="s">
        <v>125</v>
      </c>
      <c r="G12" s="89" t="s">
        <v>380</v>
      </c>
      <c r="H12" s="218" t="s">
        <v>471</v>
      </c>
      <c r="I12" s="219"/>
    </row>
    <row r="13" spans="1:10" ht="71.25" customHeight="1" x14ac:dyDescent="0.15">
      <c r="A13" s="191">
        <v>5</v>
      </c>
      <c r="B13" s="244" t="s">
        <v>422</v>
      </c>
      <c r="C13" s="165" t="s">
        <v>289</v>
      </c>
      <c r="D13" s="181" t="s">
        <v>282</v>
      </c>
      <c r="E13" s="204" t="s">
        <v>125</v>
      </c>
      <c r="F13" s="186" t="s">
        <v>125</v>
      </c>
      <c r="G13" s="166" t="s">
        <v>285</v>
      </c>
      <c r="H13" s="211" t="s">
        <v>488</v>
      </c>
      <c r="I13" s="212" t="s">
        <v>387</v>
      </c>
    </row>
    <row r="14" spans="1:10" ht="98.25" customHeight="1" x14ac:dyDescent="0.15">
      <c r="A14" s="191">
        <v>6</v>
      </c>
      <c r="B14" s="245"/>
      <c r="C14" s="190" t="s">
        <v>290</v>
      </c>
      <c r="D14" s="180" t="s">
        <v>282</v>
      </c>
      <c r="E14" s="202" t="s">
        <v>125</v>
      </c>
      <c r="F14" s="185" t="s">
        <v>125</v>
      </c>
      <c r="G14" s="192" t="s">
        <v>285</v>
      </c>
      <c r="H14" s="218" t="s">
        <v>489</v>
      </c>
      <c r="I14" s="219"/>
    </row>
    <row r="15" spans="1:10" ht="83.25" customHeight="1" x14ac:dyDescent="0.15">
      <c r="A15" s="191">
        <v>7</v>
      </c>
      <c r="B15" s="245"/>
      <c r="C15" s="190" t="s">
        <v>283</v>
      </c>
      <c r="D15" s="182" t="s">
        <v>282</v>
      </c>
      <c r="E15" s="205" t="s">
        <v>125</v>
      </c>
      <c r="F15" s="185" t="s">
        <v>125</v>
      </c>
      <c r="G15" s="192" t="s">
        <v>285</v>
      </c>
      <c r="H15" s="246" t="s">
        <v>490</v>
      </c>
      <c r="I15" s="219"/>
    </row>
    <row r="16" spans="1:10" ht="57" customHeight="1" x14ac:dyDescent="0.15">
      <c r="A16" s="191">
        <v>8</v>
      </c>
      <c r="B16" s="217" t="s">
        <v>287</v>
      </c>
      <c r="C16" s="249"/>
      <c r="D16" s="115"/>
      <c r="E16" s="115"/>
      <c r="F16" s="187" t="s">
        <v>125</v>
      </c>
      <c r="G16" s="89" t="s">
        <v>383</v>
      </c>
      <c r="H16" s="218" t="s">
        <v>472</v>
      </c>
      <c r="I16" s="219"/>
    </row>
    <row r="17" spans="1:9" ht="57" customHeight="1" x14ac:dyDescent="0.15">
      <c r="A17" s="191">
        <v>9</v>
      </c>
      <c r="B17" s="217" t="s">
        <v>286</v>
      </c>
      <c r="C17" s="217"/>
      <c r="D17" s="115"/>
      <c r="E17" s="115"/>
      <c r="F17" s="185" t="s">
        <v>125</v>
      </c>
      <c r="G17" s="192" t="s">
        <v>294</v>
      </c>
      <c r="H17" s="218" t="s">
        <v>297</v>
      </c>
      <c r="I17" s="219"/>
    </row>
    <row r="18" spans="1:9" ht="57" customHeight="1" x14ac:dyDescent="0.15">
      <c r="A18" s="191">
        <v>10</v>
      </c>
      <c r="B18" s="217" t="s">
        <v>288</v>
      </c>
      <c r="C18" s="217"/>
      <c r="D18" s="115"/>
      <c r="E18" s="115"/>
      <c r="F18" s="185" t="s">
        <v>125</v>
      </c>
      <c r="G18" s="192" t="s">
        <v>294</v>
      </c>
      <c r="H18" s="218" t="s">
        <v>295</v>
      </c>
      <c r="I18" s="219"/>
    </row>
    <row r="19" spans="1:9" ht="57" customHeight="1" x14ac:dyDescent="0.15">
      <c r="A19" s="191">
        <v>11</v>
      </c>
      <c r="B19" s="217" t="s">
        <v>444</v>
      </c>
      <c r="C19" s="217"/>
      <c r="D19" s="115"/>
      <c r="E19" s="115"/>
      <c r="F19" s="185" t="s">
        <v>125</v>
      </c>
      <c r="G19" s="192" t="s">
        <v>294</v>
      </c>
      <c r="H19" s="218" t="s">
        <v>445</v>
      </c>
      <c r="I19" s="219"/>
    </row>
    <row r="20" spans="1:9" ht="105.75" customHeight="1" x14ac:dyDescent="0.15">
      <c r="A20" s="191">
        <v>12</v>
      </c>
      <c r="B20" s="217" t="s">
        <v>413</v>
      </c>
      <c r="C20" s="217"/>
      <c r="D20" s="184" t="s">
        <v>125</v>
      </c>
      <c r="E20" s="201" t="s">
        <v>125</v>
      </c>
      <c r="F20" s="189" t="s">
        <v>125</v>
      </c>
      <c r="G20" s="192" t="s">
        <v>294</v>
      </c>
      <c r="H20" s="218" t="s">
        <v>474</v>
      </c>
      <c r="I20" s="219"/>
    </row>
    <row r="21" spans="1:9" ht="57" customHeight="1" x14ac:dyDescent="0.15">
      <c r="A21" s="191">
        <v>13</v>
      </c>
      <c r="B21" s="217" t="s">
        <v>300</v>
      </c>
      <c r="C21" s="217"/>
      <c r="D21" s="180" t="s">
        <v>125</v>
      </c>
      <c r="E21" s="202" t="s">
        <v>125</v>
      </c>
      <c r="F21" s="185" t="s">
        <v>125</v>
      </c>
      <c r="G21" s="89" t="s">
        <v>384</v>
      </c>
      <c r="H21" s="218" t="s">
        <v>386</v>
      </c>
      <c r="I21" s="219"/>
    </row>
    <row r="22" spans="1:9" ht="57" customHeight="1" x14ac:dyDescent="0.15">
      <c r="A22" s="191">
        <v>14</v>
      </c>
      <c r="B22" s="217" t="s">
        <v>301</v>
      </c>
      <c r="C22" s="217"/>
      <c r="D22" s="180" t="s">
        <v>125</v>
      </c>
      <c r="E22" s="202" t="s">
        <v>125</v>
      </c>
      <c r="F22" s="185" t="s">
        <v>125</v>
      </c>
      <c r="G22" s="89" t="s">
        <v>385</v>
      </c>
      <c r="H22" s="218" t="s">
        <v>492</v>
      </c>
      <c r="I22" s="219"/>
    </row>
    <row r="23" spans="1:9" ht="60.75" customHeight="1" x14ac:dyDescent="0.15">
      <c r="A23" s="164">
        <v>15</v>
      </c>
      <c r="B23" s="240" t="s">
        <v>400</v>
      </c>
      <c r="C23" s="241"/>
      <c r="D23" s="183" t="s">
        <v>125</v>
      </c>
      <c r="E23" s="203" t="s">
        <v>125</v>
      </c>
      <c r="F23" s="188" t="s">
        <v>125</v>
      </c>
      <c r="G23" s="90" t="s">
        <v>299</v>
      </c>
      <c r="H23" s="242" t="s">
        <v>493</v>
      </c>
      <c r="I23" s="243"/>
    </row>
    <row r="24" spans="1:9" ht="12" customHeight="1" x14ac:dyDescent="0.15">
      <c r="A24" s="163"/>
      <c r="B24" s="157"/>
      <c r="C24" s="158"/>
      <c r="D24" s="159"/>
      <c r="E24" s="159"/>
      <c r="F24" s="159"/>
      <c r="G24" s="160"/>
      <c r="H24" s="161"/>
      <c r="I24" s="162"/>
    </row>
    <row r="25" spans="1:9" s="28" customFormat="1" ht="21.75" customHeight="1" x14ac:dyDescent="0.15">
      <c r="A25" s="163"/>
      <c r="B25" s="248" t="s">
        <v>495</v>
      </c>
      <c r="C25" s="248"/>
      <c r="D25" s="248"/>
      <c r="E25" s="248"/>
      <c r="F25" s="248"/>
      <c r="G25" s="248"/>
      <c r="H25" s="248"/>
      <c r="I25" s="248"/>
    </row>
    <row r="26" spans="1:9" ht="13.5" customHeight="1" x14ac:dyDescent="0.15">
      <c r="B26" s="216" t="s">
        <v>491</v>
      </c>
      <c r="C26" s="215"/>
      <c r="D26" s="215"/>
      <c r="E26" s="215"/>
      <c r="F26" s="215"/>
      <c r="G26" s="215"/>
      <c r="H26" s="215"/>
      <c r="I26" s="215"/>
    </row>
    <row r="27" spans="1:9" ht="13.5" customHeight="1" x14ac:dyDescent="0.15">
      <c r="B27" s="215"/>
      <c r="C27" s="215"/>
      <c r="D27" s="215"/>
      <c r="E27" s="215"/>
      <c r="F27" s="215"/>
      <c r="G27" s="215"/>
      <c r="H27" s="215"/>
      <c r="I27" s="215"/>
    </row>
  </sheetData>
  <mergeCells count="39">
    <mergeCell ref="B11:C11"/>
    <mergeCell ref="H11:I11"/>
    <mergeCell ref="B25:I25"/>
    <mergeCell ref="B16:C16"/>
    <mergeCell ref="H16:I16"/>
    <mergeCell ref="B22:C22"/>
    <mergeCell ref="H22:I22"/>
    <mergeCell ref="B17:C17"/>
    <mergeCell ref="H17:I17"/>
    <mergeCell ref="B18:C18"/>
    <mergeCell ref="H18:I18"/>
    <mergeCell ref="B19:C19"/>
    <mergeCell ref="H19:I19"/>
    <mergeCell ref="B20:C20"/>
    <mergeCell ref="H20:I20"/>
    <mergeCell ref="B12:C12"/>
    <mergeCell ref="H12:I12"/>
    <mergeCell ref="B23:C23"/>
    <mergeCell ref="H23:I23"/>
    <mergeCell ref="B21:C21"/>
    <mergeCell ref="H21:I21"/>
    <mergeCell ref="B13:B15"/>
    <mergeCell ref="H14:I14"/>
    <mergeCell ref="H15:I15"/>
    <mergeCell ref="B2:I2"/>
    <mergeCell ref="B4:I4"/>
    <mergeCell ref="B5:I5"/>
    <mergeCell ref="B6:I6"/>
    <mergeCell ref="H7:I8"/>
    <mergeCell ref="E7:E8"/>
    <mergeCell ref="B9:C9"/>
    <mergeCell ref="H9:I9"/>
    <mergeCell ref="B10:C10"/>
    <mergeCell ref="A7:A8"/>
    <mergeCell ref="B7:C8"/>
    <mergeCell ref="D7:D8"/>
    <mergeCell ref="F7:F8"/>
    <mergeCell ref="G7:G8"/>
    <mergeCell ref="H10:I10"/>
  </mergeCells>
  <phoneticPr fontId="2"/>
  <hyperlinks>
    <hyperlink ref="G9" location="'申請書（様式１)'!A1" display="'申請書（様式１)'!A1" xr:uid="{00000000-0004-0000-0000-000000000000}"/>
    <hyperlink ref="G12" location="工事経歴書!A1" display="工事経歴書!A1" xr:uid="{00000000-0004-0000-0000-000001000000}"/>
    <hyperlink ref="G16" location="技術者経歴書!A1" display="技術者経歴書!A1" xr:uid="{00000000-0004-0000-0000-000002000000}"/>
    <hyperlink ref="G21" location="審査票!A1" display="原本" xr:uid="{00000000-0004-0000-0000-000003000000}"/>
    <hyperlink ref="G22" location="受付票!A1" display="原本" xr:uid="{00000000-0004-0000-0000-000004000000}"/>
  </hyperlinks>
  <printOptions horizontalCentered="1"/>
  <pageMargins left="0.31496062992125984" right="0.15748031496062992" top="0.39370078740157483" bottom="0.19685039370078741" header="0.31496062992125984" footer="0.31496062992125984"/>
  <pageSetup paperSize="9" scale="6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M64"/>
  <sheetViews>
    <sheetView view="pageBreakPreview" topLeftCell="A33" zoomScale="115" zoomScaleNormal="100" zoomScaleSheetLayoutView="115" workbookViewId="0">
      <selection activeCell="A2" sqref="A2:AA2"/>
    </sheetView>
  </sheetViews>
  <sheetFormatPr defaultRowHeight="13.5" x14ac:dyDescent="0.15"/>
  <cols>
    <col min="1" max="1" width="4.375" style="29" customWidth="1"/>
    <col min="2" max="5" width="5.625" style="30" customWidth="1"/>
    <col min="6" max="6" width="5" style="30" customWidth="1"/>
    <col min="7" max="7" width="3.125" style="30" customWidth="1"/>
    <col min="8" max="9" width="3.125" style="31" customWidth="1"/>
    <col min="10" max="12" width="3.125" style="30" customWidth="1"/>
    <col min="13" max="15" width="5.625" style="30" customWidth="1"/>
    <col min="16" max="17" width="3.125" style="30" customWidth="1"/>
    <col min="18" max="18" width="5.625" style="30" customWidth="1"/>
    <col min="19" max="19" width="3.125" style="30" customWidth="1"/>
    <col min="20" max="21" width="3.125" style="31" customWidth="1"/>
    <col min="22" max="24" width="3.125" style="30" customWidth="1"/>
    <col min="25" max="25" width="5.625" style="30" customWidth="1"/>
    <col min="26" max="26" width="5.625" style="31" customWidth="1"/>
    <col min="27" max="27" width="2.125" style="30" customWidth="1"/>
    <col min="28" max="28" width="4.625" style="30" customWidth="1"/>
    <col min="29" max="45" width="1.625" style="30" customWidth="1"/>
    <col min="46" max="262" width="9" style="30"/>
    <col min="263" max="263" width="6.375" style="30" customWidth="1"/>
    <col min="264" max="264" width="2.125" style="30" customWidth="1"/>
    <col min="265" max="265" width="3.625" style="30" customWidth="1"/>
    <col min="266" max="267" width="5.5" style="30" customWidth="1"/>
    <col min="268" max="268" width="4.875" style="30" customWidth="1"/>
    <col min="269" max="269" width="3.625" style="30" customWidth="1"/>
    <col min="270" max="270" width="3.25" style="30" customWidth="1"/>
    <col min="271" max="271" width="5.5" style="30" customWidth="1"/>
    <col min="272" max="272" width="6" style="30" customWidth="1"/>
    <col min="273" max="273" width="4.625" style="30" customWidth="1"/>
    <col min="274" max="274" width="6.25" style="30" customWidth="1"/>
    <col min="275" max="282" width="5.25" style="30" customWidth="1"/>
    <col min="283" max="283" width="2.125" style="30" customWidth="1"/>
    <col min="284" max="284" width="4.625" style="30" customWidth="1"/>
    <col min="285" max="518" width="9" style="30"/>
    <col min="519" max="519" width="6.375" style="30" customWidth="1"/>
    <col min="520" max="520" width="2.125" style="30" customWidth="1"/>
    <col min="521" max="521" width="3.625" style="30" customWidth="1"/>
    <col min="522" max="523" width="5.5" style="30" customWidth="1"/>
    <col min="524" max="524" width="4.875" style="30" customWidth="1"/>
    <col min="525" max="525" width="3.625" style="30" customWidth="1"/>
    <col min="526" max="526" width="3.25" style="30" customWidth="1"/>
    <col min="527" max="527" width="5.5" style="30" customWidth="1"/>
    <col min="528" max="528" width="6" style="30" customWidth="1"/>
    <col min="529" max="529" width="4.625" style="30" customWidth="1"/>
    <col min="530" max="530" width="6.25" style="30" customWidth="1"/>
    <col min="531" max="538" width="5.25" style="30" customWidth="1"/>
    <col min="539" max="539" width="2.125" style="30" customWidth="1"/>
    <col min="540" max="540" width="4.625" style="30" customWidth="1"/>
    <col min="541" max="774" width="9" style="30"/>
    <col min="775" max="775" width="6.375" style="30" customWidth="1"/>
    <col min="776" max="776" width="2.125" style="30" customWidth="1"/>
    <col min="777" max="777" width="3.625" style="30" customWidth="1"/>
    <col min="778" max="779" width="5.5" style="30" customWidth="1"/>
    <col min="780" max="780" width="4.875" style="30" customWidth="1"/>
    <col min="781" max="781" width="3.625" style="30" customWidth="1"/>
    <col min="782" max="782" width="3.25" style="30" customWidth="1"/>
    <col min="783" max="783" width="5.5" style="30" customWidth="1"/>
    <col min="784" max="784" width="6" style="30" customWidth="1"/>
    <col min="785" max="785" width="4.625" style="30" customWidth="1"/>
    <col min="786" max="786" width="6.25" style="30" customWidth="1"/>
    <col min="787" max="794" width="5.25" style="30" customWidth="1"/>
    <col min="795" max="795" width="2.125" style="30" customWidth="1"/>
    <col min="796" max="796" width="4.625" style="30" customWidth="1"/>
    <col min="797" max="1030" width="9" style="30"/>
    <col min="1031" max="1031" width="6.375" style="30" customWidth="1"/>
    <col min="1032" max="1032" width="2.125" style="30" customWidth="1"/>
    <col min="1033" max="1033" width="3.625" style="30" customWidth="1"/>
    <col min="1034" max="1035" width="5.5" style="30" customWidth="1"/>
    <col min="1036" max="1036" width="4.875" style="30" customWidth="1"/>
    <col min="1037" max="1037" width="3.625" style="30" customWidth="1"/>
    <col min="1038" max="1038" width="3.25" style="30" customWidth="1"/>
    <col min="1039" max="1039" width="5.5" style="30" customWidth="1"/>
    <col min="1040" max="1040" width="6" style="30" customWidth="1"/>
    <col min="1041" max="1041" width="4.625" style="30" customWidth="1"/>
    <col min="1042" max="1042" width="6.25" style="30" customWidth="1"/>
    <col min="1043" max="1050" width="5.25" style="30" customWidth="1"/>
    <col min="1051" max="1051" width="2.125" style="30" customWidth="1"/>
    <col min="1052" max="1052" width="4.625" style="30" customWidth="1"/>
    <col min="1053" max="1286" width="9" style="30"/>
    <col min="1287" max="1287" width="6.375" style="30" customWidth="1"/>
    <col min="1288" max="1288" width="2.125" style="30" customWidth="1"/>
    <col min="1289" max="1289" width="3.625" style="30" customWidth="1"/>
    <col min="1290" max="1291" width="5.5" style="30" customWidth="1"/>
    <col min="1292" max="1292" width="4.875" style="30" customWidth="1"/>
    <col min="1293" max="1293" width="3.625" style="30" customWidth="1"/>
    <col min="1294" max="1294" width="3.25" style="30" customWidth="1"/>
    <col min="1295" max="1295" width="5.5" style="30" customWidth="1"/>
    <col min="1296" max="1296" width="6" style="30" customWidth="1"/>
    <col min="1297" max="1297" width="4.625" style="30" customWidth="1"/>
    <col min="1298" max="1298" width="6.25" style="30" customWidth="1"/>
    <col min="1299" max="1306" width="5.25" style="30" customWidth="1"/>
    <col min="1307" max="1307" width="2.125" style="30" customWidth="1"/>
    <col min="1308" max="1308" width="4.625" style="30" customWidth="1"/>
    <col min="1309" max="1542" width="9" style="30"/>
    <col min="1543" max="1543" width="6.375" style="30" customWidth="1"/>
    <col min="1544" max="1544" width="2.125" style="30" customWidth="1"/>
    <col min="1545" max="1545" width="3.625" style="30" customWidth="1"/>
    <col min="1546" max="1547" width="5.5" style="30" customWidth="1"/>
    <col min="1548" max="1548" width="4.875" style="30" customWidth="1"/>
    <col min="1549" max="1549" width="3.625" style="30" customWidth="1"/>
    <col min="1550" max="1550" width="3.25" style="30" customWidth="1"/>
    <col min="1551" max="1551" width="5.5" style="30" customWidth="1"/>
    <col min="1552" max="1552" width="6" style="30" customWidth="1"/>
    <col min="1553" max="1553" width="4.625" style="30" customWidth="1"/>
    <col min="1554" max="1554" width="6.25" style="30" customWidth="1"/>
    <col min="1555" max="1562" width="5.25" style="30" customWidth="1"/>
    <col min="1563" max="1563" width="2.125" style="30" customWidth="1"/>
    <col min="1564" max="1564" width="4.625" style="30" customWidth="1"/>
    <col min="1565" max="1798" width="9" style="30"/>
    <col min="1799" max="1799" width="6.375" style="30" customWidth="1"/>
    <col min="1800" max="1800" width="2.125" style="30" customWidth="1"/>
    <col min="1801" max="1801" width="3.625" style="30" customWidth="1"/>
    <col min="1802" max="1803" width="5.5" style="30" customWidth="1"/>
    <col min="1804" max="1804" width="4.875" style="30" customWidth="1"/>
    <col min="1805" max="1805" width="3.625" style="30" customWidth="1"/>
    <col min="1806" max="1806" width="3.25" style="30" customWidth="1"/>
    <col min="1807" max="1807" width="5.5" style="30" customWidth="1"/>
    <col min="1808" max="1808" width="6" style="30" customWidth="1"/>
    <col min="1809" max="1809" width="4.625" style="30" customWidth="1"/>
    <col min="1810" max="1810" width="6.25" style="30" customWidth="1"/>
    <col min="1811" max="1818" width="5.25" style="30" customWidth="1"/>
    <col min="1819" max="1819" width="2.125" style="30" customWidth="1"/>
    <col min="1820" max="1820" width="4.625" style="30" customWidth="1"/>
    <col min="1821" max="2054" width="9" style="30"/>
    <col min="2055" max="2055" width="6.375" style="30" customWidth="1"/>
    <col min="2056" max="2056" width="2.125" style="30" customWidth="1"/>
    <col min="2057" max="2057" width="3.625" style="30" customWidth="1"/>
    <col min="2058" max="2059" width="5.5" style="30" customWidth="1"/>
    <col min="2060" max="2060" width="4.875" style="30" customWidth="1"/>
    <col min="2061" max="2061" width="3.625" style="30" customWidth="1"/>
    <col min="2062" max="2062" width="3.25" style="30" customWidth="1"/>
    <col min="2063" max="2063" width="5.5" style="30" customWidth="1"/>
    <col min="2064" max="2064" width="6" style="30" customWidth="1"/>
    <col min="2065" max="2065" width="4.625" style="30" customWidth="1"/>
    <col min="2066" max="2066" width="6.25" style="30" customWidth="1"/>
    <col min="2067" max="2074" width="5.25" style="30" customWidth="1"/>
    <col min="2075" max="2075" width="2.125" style="30" customWidth="1"/>
    <col min="2076" max="2076" width="4.625" style="30" customWidth="1"/>
    <col min="2077" max="2310" width="9" style="30"/>
    <col min="2311" max="2311" width="6.375" style="30" customWidth="1"/>
    <col min="2312" max="2312" width="2.125" style="30" customWidth="1"/>
    <col min="2313" max="2313" width="3.625" style="30" customWidth="1"/>
    <col min="2314" max="2315" width="5.5" style="30" customWidth="1"/>
    <col min="2316" max="2316" width="4.875" style="30" customWidth="1"/>
    <col min="2317" max="2317" width="3.625" style="30" customWidth="1"/>
    <col min="2318" max="2318" width="3.25" style="30" customWidth="1"/>
    <col min="2319" max="2319" width="5.5" style="30" customWidth="1"/>
    <col min="2320" max="2320" width="6" style="30" customWidth="1"/>
    <col min="2321" max="2321" width="4.625" style="30" customWidth="1"/>
    <col min="2322" max="2322" width="6.25" style="30" customWidth="1"/>
    <col min="2323" max="2330" width="5.25" style="30" customWidth="1"/>
    <col min="2331" max="2331" width="2.125" style="30" customWidth="1"/>
    <col min="2332" max="2332" width="4.625" style="30" customWidth="1"/>
    <col min="2333" max="2566" width="9" style="30"/>
    <col min="2567" max="2567" width="6.375" style="30" customWidth="1"/>
    <col min="2568" max="2568" width="2.125" style="30" customWidth="1"/>
    <col min="2569" max="2569" width="3.625" style="30" customWidth="1"/>
    <col min="2570" max="2571" width="5.5" style="30" customWidth="1"/>
    <col min="2572" max="2572" width="4.875" style="30" customWidth="1"/>
    <col min="2573" max="2573" width="3.625" style="30" customWidth="1"/>
    <col min="2574" max="2574" width="3.25" style="30" customWidth="1"/>
    <col min="2575" max="2575" width="5.5" style="30" customWidth="1"/>
    <col min="2576" max="2576" width="6" style="30" customWidth="1"/>
    <col min="2577" max="2577" width="4.625" style="30" customWidth="1"/>
    <col min="2578" max="2578" width="6.25" style="30" customWidth="1"/>
    <col min="2579" max="2586" width="5.25" style="30" customWidth="1"/>
    <col min="2587" max="2587" width="2.125" style="30" customWidth="1"/>
    <col min="2588" max="2588" width="4.625" style="30" customWidth="1"/>
    <col min="2589" max="2822" width="9" style="30"/>
    <col min="2823" max="2823" width="6.375" style="30" customWidth="1"/>
    <col min="2824" max="2824" width="2.125" style="30" customWidth="1"/>
    <col min="2825" max="2825" width="3.625" style="30" customWidth="1"/>
    <col min="2826" max="2827" width="5.5" style="30" customWidth="1"/>
    <col min="2828" max="2828" width="4.875" style="30" customWidth="1"/>
    <col min="2829" max="2829" width="3.625" style="30" customWidth="1"/>
    <col min="2830" max="2830" width="3.25" style="30" customWidth="1"/>
    <col min="2831" max="2831" width="5.5" style="30" customWidth="1"/>
    <col min="2832" max="2832" width="6" style="30" customWidth="1"/>
    <col min="2833" max="2833" width="4.625" style="30" customWidth="1"/>
    <col min="2834" max="2834" width="6.25" style="30" customWidth="1"/>
    <col min="2835" max="2842" width="5.25" style="30" customWidth="1"/>
    <col min="2843" max="2843" width="2.125" style="30" customWidth="1"/>
    <col min="2844" max="2844" width="4.625" style="30" customWidth="1"/>
    <col min="2845" max="3078" width="9" style="30"/>
    <col min="3079" max="3079" width="6.375" style="30" customWidth="1"/>
    <col min="3080" max="3080" width="2.125" style="30" customWidth="1"/>
    <col min="3081" max="3081" width="3.625" style="30" customWidth="1"/>
    <col min="3082" max="3083" width="5.5" style="30" customWidth="1"/>
    <col min="3084" max="3084" width="4.875" style="30" customWidth="1"/>
    <col min="3085" max="3085" width="3.625" style="30" customWidth="1"/>
    <col min="3086" max="3086" width="3.25" style="30" customWidth="1"/>
    <col min="3087" max="3087" width="5.5" style="30" customWidth="1"/>
    <col min="3088" max="3088" width="6" style="30" customWidth="1"/>
    <col min="3089" max="3089" width="4.625" style="30" customWidth="1"/>
    <col min="3090" max="3090" width="6.25" style="30" customWidth="1"/>
    <col min="3091" max="3098" width="5.25" style="30" customWidth="1"/>
    <col min="3099" max="3099" width="2.125" style="30" customWidth="1"/>
    <col min="3100" max="3100" width="4.625" style="30" customWidth="1"/>
    <col min="3101" max="3334" width="9" style="30"/>
    <col min="3335" max="3335" width="6.375" style="30" customWidth="1"/>
    <col min="3336" max="3336" width="2.125" style="30" customWidth="1"/>
    <col min="3337" max="3337" width="3.625" style="30" customWidth="1"/>
    <col min="3338" max="3339" width="5.5" style="30" customWidth="1"/>
    <col min="3340" max="3340" width="4.875" style="30" customWidth="1"/>
    <col min="3341" max="3341" width="3.625" style="30" customWidth="1"/>
    <col min="3342" max="3342" width="3.25" style="30" customWidth="1"/>
    <col min="3343" max="3343" width="5.5" style="30" customWidth="1"/>
    <col min="3344" max="3344" width="6" style="30" customWidth="1"/>
    <col min="3345" max="3345" width="4.625" style="30" customWidth="1"/>
    <col min="3346" max="3346" width="6.25" style="30" customWidth="1"/>
    <col min="3347" max="3354" width="5.25" style="30" customWidth="1"/>
    <col min="3355" max="3355" width="2.125" style="30" customWidth="1"/>
    <col min="3356" max="3356" width="4.625" style="30" customWidth="1"/>
    <col min="3357" max="3590" width="9" style="30"/>
    <col min="3591" max="3591" width="6.375" style="30" customWidth="1"/>
    <col min="3592" max="3592" width="2.125" style="30" customWidth="1"/>
    <col min="3593" max="3593" width="3.625" style="30" customWidth="1"/>
    <col min="3594" max="3595" width="5.5" style="30" customWidth="1"/>
    <col min="3596" max="3596" width="4.875" style="30" customWidth="1"/>
    <col min="3597" max="3597" width="3.625" style="30" customWidth="1"/>
    <col min="3598" max="3598" width="3.25" style="30" customWidth="1"/>
    <col min="3599" max="3599" width="5.5" style="30" customWidth="1"/>
    <col min="3600" max="3600" width="6" style="30" customWidth="1"/>
    <col min="3601" max="3601" width="4.625" style="30" customWidth="1"/>
    <col min="3602" max="3602" width="6.25" style="30" customWidth="1"/>
    <col min="3603" max="3610" width="5.25" style="30" customWidth="1"/>
    <col min="3611" max="3611" width="2.125" style="30" customWidth="1"/>
    <col min="3612" max="3612" width="4.625" style="30" customWidth="1"/>
    <col min="3613" max="3846" width="9" style="30"/>
    <col min="3847" max="3847" width="6.375" style="30" customWidth="1"/>
    <col min="3848" max="3848" width="2.125" style="30" customWidth="1"/>
    <col min="3849" max="3849" width="3.625" style="30" customWidth="1"/>
    <col min="3850" max="3851" width="5.5" style="30" customWidth="1"/>
    <col min="3852" max="3852" width="4.875" style="30" customWidth="1"/>
    <col min="3853" max="3853" width="3.625" style="30" customWidth="1"/>
    <col min="3854" max="3854" width="3.25" style="30" customWidth="1"/>
    <col min="3855" max="3855" width="5.5" style="30" customWidth="1"/>
    <col min="3856" max="3856" width="6" style="30" customWidth="1"/>
    <col min="3857" max="3857" width="4.625" style="30" customWidth="1"/>
    <col min="3858" max="3858" width="6.25" style="30" customWidth="1"/>
    <col min="3859" max="3866" width="5.25" style="30" customWidth="1"/>
    <col min="3867" max="3867" width="2.125" style="30" customWidth="1"/>
    <col min="3868" max="3868" width="4.625" style="30" customWidth="1"/>
    <col min="3869" max="4102" width="9" style="30"/>
    <col min="4103" max="4103" width="6.375" style="30" customWidth="1"/>
    <col min="4104" max="4104" width="2.125" style="30" customWidth="1"/>
    <col min="4105" max="4105" width="3.625" style="30" customWidth="1"/>
    <col min="4106" max="4107" width="5.5" style="30" customWidth="1"/>
    <col min="4108" max="4108" width="4.875" style="30" customWidth="1"/>
    <col min="4109" max="4109" width="3.625" style="30" customWidth="1"/>
    <col min="4110" max="4110" width="3.25" style="30" customWidth="1"/>
    <col min="4111" max="4111" width="5.5" style="30" customWidth="1"/>
    <col min="4112" max="4112" width="6" style="30" customWidth="1"/>
    <col min="4113" max="4113" width="4.625" style="30" customWidth="1"/>
    <col min="4114" max="4114" width="6.25" style="30" customWidth="1"/>
    <col min="4115" max="4122" width="5.25" style="30" customWidth="1"/>
    <col min="4123" max="4123" width="2.125" style="30" customWidth="1"/>
    <col min="4124" max="4124" width="4.625" style="30" customWidth="1"/>
    <col min="4125" max="4358" width="9" style="30"/>
    <col min="4359" max="4359" width="6.375" style="30" customWidth="1"/>
    <col min="4360" max="4360" width="2.125" style="30" customWidth="1"/>
    <col min="4361" max="4361" width="3.625" style="30" customWidth="1"/>
    <col min="4362" max="4363" width="5.5" style="30" customWidth="1"/>
    <col min="4364" max="4364" width="4.875" style="30" customWidth="1"/>
    <col min="4365" max="4365" width="3.625" style="30" customWidth="1"/>
    <col min="4366" max="4366" width="3.25" style="30" customWidth="1"/>
    <col min="4367" max="4367" width="5.5" style="30" customWidth="1"/>
    <col min="4368" max="4368" width="6" style="30" customWidth="1"/>
    <col min="4369" max="4369" width="4.625" style="30" customWidth="1"/>
    <col min="4370" max="4370" width="6.25" style="30" customWidth="1"/>
    <col min="4371" max="4378" width="5.25" style="30" customWidth="1"/>
    <col min="4379" max="4379" width="2.125" style="30" customWidth="1"/>
    <col min="4380" max="4380" width="4.625" style="30" customWidth="1"/>
    <col min="4381" max="4614" width="9" style="30"/>
    <col min="4615" max="4615" width="6.375" style="30" customWidth="1"/>
    <col min="4616" max="4616" width="2.125" style="30" customWidth="1"/>
    <col min="4617" max="4617" width="3.625" style="30" customWidth="1"/>
    <col min="4618" max="4619" width="5.5" style="30" customWidth="1"/>
    <col min="4620" max="4620" width="4.875" style="30" customWidth="1"/>
    <col min="4621" max="4621" width="3.625" style="30" customWidth="1"/>
    <col min="4622" max="4622" width="3.25" style="30" customWidth="1"/>
    <col min="4623" max="4623" width="5.5" style="30" customWidth="1"/>
    <col min="4624" max="4624" width="6" style="30" customWidth="1"/>
    <col min="4625" max="4625" width="4.625" style="30" customWidth="1"/>
    <col min="4626" max="4626" width="6.25" style="30" customWidth="1"/>
    <col min="4627" max="4634" width="5.25" style="30" customWidth="1"/>
    <col min="4635" max="4635" width="2.125" style="30" customWidth="1"/>
    <col min="4636" max="4636" width="4.625" style="30" customWidth="1"/>
    <col min="4637" max="4870" width="9" style="30"/>
    <col min="4871" max="4871" width="6.375" style="30" customWidth="1"/>
    <col min="4872" max="4872" width="2.125" style="30" customWidth="1"/>
    <col min="4873" max="4873" width="3.625" style="30" customWidth="1"/>
    <col min="4874" max="4875" width="5.5" style="30" customWidth="1"/>
    <col min="4876" max="4876" width="4.875" style="30" customWidth="1"/>
    <col min="4877" max="4877" width="3.625" style="30" customWidth="1"/>
    <col min="4878" max="4878" width="3.25" style="30" customWidth="1"/>
    <col min="4879" max="4879" width="5.5" style="30" customWidth="1"/>
    <col min="4880" max="4880" width="6" style="30" customWidth="1"/>
    <col min="4881" max="4881" width="4.625" style="30" customWidth="1"/>
    <col min="4882" max="4882" width="6.25" style="30" customWidth="1"/>
    <col min="4883" max="4890" width="5.25" style="30" customWidth="1"/>
    <col min="4891" max="4891" width="2.125" style="30" customWidth="1"/>
    <col min="4892" max="4892" width="4.625" style="30" customWidth="1"/>
    <col min="4893" max="5126" width="9" style="30"/>
    <col min="5127" max="5127" width="6.375" style="30" customWidth="1"/>
    <col min="5128" max="5128" width="2.125" style="30" customWidth="1"/>
    <col min="5129" max="5129" width="3.625" style="30" customWidth="1"/>
    <col min="5130" max="5131" width="5.5" style="30" customWidth="1"/>
    <col min="5132" max="5132" width="4.875" style="30" customWidth="1"/>
    <col min="5133" max="5133" width="3.625" style="30" customWidth="1"/>
    <col min="5134" max="5134" width="3.25" style="30" customWidth="1"/>
    <col min="5135" max="5135" width="5.5" style="30" customWidth="1"/>
    <col min="5136" max="5136" width="6" style="30" customWidth="1"/>
    <col min="5137" max="5137" width="4.625" style="30" customWidth="1"/>
    <col min="5138" max="5138" width="6.25" style="30" customWidth="1"/>
    <col min="5139" max="5146" width="5.25" style="30" customWidth="1"/>
    <col min="5147" max="5147" width="2.125" style="30" customWidth="1"/>
    <col min="5148" max="5148" width="4.625" style="30" customWidth="1"/>
    <col min="5149" max="5382" width="9" style="30"/>
    <col min="5383" max="5383" width="6.375" style="30" customWidth="1"/>
    <col min="5384" max="5384" width="2.125" style="30" customWidth="1"/>
    <col min="5385" max="5385" width="3.625" style="30" customWidth="1"/>
    <col min="5386" max="5387" width="5.5" style="30" customWidth="1"/>
    <col min="5388" max="5388" width="4.875" style="30" customWidth="1"/>
    <col min="5389" max="5389" width="3.625" style="30" customWidth="1"/>
    <col min="5390" max="5390" width="3.25" style="30" customWidth="1"/>
    <col min="5391" max="5391" width="5.5" style="30" customWidth="1"/>
    <col min="5392" max="5392" width="6" style="30" customWidth="1"/>
    <col min="5393" max="5393" width="4.625" style="30" customWidth="1"/>
    <col min="5394" max="5394" width="6.25" style="30" customWidth="1"/>
    <col min="5395" max="5402" width="5.25" style="30" customWidth="1"/>
    <col min="5403" max="5403" width="2.125" style="30" customWidth="1"/>
    <col min="5404" max="5404" width="4.625" style="30" customWidth="1"/>
    <col min="5405" max="5638" width="9" style="30"/>
    <col min="5639" max="5639" width="6.375" style="30" customWidth="1"/>
    <col min="5640" max="5640" width="2.125" style="30" customWidth="1"/>
    <col min="5641" max="5641" width="3.625" style="30" customWidth="1"/>
    <col min="5642" max="5643" width="5.5" style="30" customWidth="1"/>
    <col min="5644" max="5644" width="4.875" style="30" customWidth="1"/>
    <col min="5645" max="5645" width="3.625" style="30" customWidth="1"/>
    <col min="5646" max="5646" width="3.25" style="30" customWidth="1"/>
    <col min="5647" max="5647" width="5.5" style="30" customWidth="1"/>
    <col min="5648" max="5648" width="6" style="30" customWidth="1"/>
    <col min="5649" max="5649" width="4.625" style="30" customWidth="1"/>
    <col min="5650" max="5650" width="6.25" style="30" customWidth="1"/>
    <col min="5651" max="5658" width="5.25" style="30" customWidth="1"/>
    <col min="5659" max="5659" width="2.125" style="30" customWidth="1"/>
    <col min="5660" max="5660" width="4.625" style="30" customWidth="1"/>
    <col min="5661" max="5894" width="9" style="30"/>
    <col min="5895" max="5895" width="6.375" style="30" customWidth="1"/>
    <col min="5896" max="5896" width="2.125" style="30" customWidth="1"/>
    <col min="5897" max="5897" width="3.625" style="30" customWidth="1"/>
    <col min="5898" max="5899" width="5.5" style="30" customWidth="1"/>
    <col min="5900" max="5900" width="4.875" style="30" customWidth="1"/>
    <col min="5901" max="5901" width="3.625" style="30" customWidth="1"/>
    <col min="5902" max="5902" width="3.25" style="30" customWidth="1"/>
    <col min="5903" max="5903" width="5.5" style="30" customWidth="1"/>
    <col min="5904" max="5904" width="6" style="30" customWidth="1"/>
    <col min="5905" max="5905" width="4.625" style="30" customWidth="1"/>
    <col min="5906" max="5906" width="6.25" style="30" customWidth="1"/>
    <col min="5907" max="5914" width="5.25" style="30" customWidth="1"/>
    <col min="5915" max="5915" width="2.125" style="30" customWidth="1"/>
    <col min="5916" max="5916" width="4.625" style="30" customWidth="1"/>
    <col min="5917" max="6150" width="9" style="30"/>
    <col min="6151" max="6151" width="6.375" style="30" customWidth="1"/>
    <col min="6152" max="6152" width="2.125" style="30" customWidth="1"/>
    <col min="6153" max="6153" width="3.625" style="30" customWidth="1"/>
    <col min="6154" max="6155" width="5.5" style="30" customWidth="1"/>
    <col min="6156" max="6156" width="4.875" style="30" customWidth="1"/>
    <col min="6157" max="6157" width="3.625" style="30" customWidth="1"/>
    <col min="6158" max="6158" width="3.25" style="30" customWidth="1"/>
    <col min="6159" max="6159" width="5.5" style="30" customWidth="1"/>
    <col min="6160" max="6160" width="6" style="30" customWidth="1"/>
    <col min="6161" max="6161" width="4.625" style="30" customWidth="1"/>
    <col min="6162" max="6162" width="6.25" style="30" customWidth="1"/>
    <col min="6163" max="6170" width="5.25" style="30" customWidth="1"/>
    <col min="6171" max="6171" width="2.125" style="30" customWidth="1"/>
    <col min="6172" max="6172" width="4.625" style="30" customWidth="1"/>
    <col min="6173" max="6406" width="9" style="30"/>
    <col min="6407" max="6407" width="6.375" style="30" customWidth="1"/>
    <col min="6408" max="6408" width="2.125" style="30" customWidth="1"/>
    <col min="6409" max="6409" width="3.625" style="30" customWidth="1"/>
    <col min="6410" max="6411" width="5.5" style="30" customWidth="1"/>
    <col min="6412" max="6412" width="4.875" style="30" customWidth="1"/>
    <col min="6413" max="6413" width="3.625" style="30" customWidth="1"/>
    <col min="6414" max="6414" width="3.25" style="30" customWidth="1"/>
    <col min="6415" max="6415" width="5.5" style="30" customWidth="1"/>
    <col min="6416" max="6416" width="6" style="30" customWidth="1"/>
    <col min="6417" max="6417" width="4.625" style="30" customWidth="1"/>
    <col min="6418" max="6418" width="6.25" style="30" customWidth="1"/>
    <col min="6419" max="6426" width="5.25" style="30" customWidth="1"/>
    <col min="6427" max="6427" width="2.125" style="30" customWidth="1"/>
    <col min="6428" max="6428" width="4.625" style="30" customWidth="1"/>
    <col min="6429" max="6662" width="9" style="30"/>
    <col min="6663" max="6663" width="6.375" style="30" customWidth="1"/>
    <col min="6664" max="6664" width="2.125" style="30" customWidth="1"/>
    <col min="6665" max="6665" width="3.625" style="30" customWidth="1"/>
    <col min="6666" max="6667" width="5.5" style="30" customWidth="1"/>
    <col min="6668" max="6668" width="4.875" style="30" customWidth="1"/>
    <col min="6669" max="6669" width="3.625" style="30" customWidth="1"/>
    <col min="6670" max="6670" width="3.25" style="30" customWidth="1"/>
    <col min="6671" max="6671" width="5.5" style="30" customWidth="1"/>
    <col min="6672" max="6672" width="6" style="30" customWidth="1"/>
    <col min="6673" max="6673" width="4.625" style="30" customWidth="1"/>
    <col min="6674" max="6674" width="6.25" style="30" customWidth="1"/>
    <col min="6675" max="6682" width="5.25" style="30" customWidth="1"/>
    <col min="6683" max="6683" width="2.125" style="30" customWidth="1"/>
    <col min="6684" max="6684" width="4.625" style="30" customWidth="1"/>
    <col min="6685" max="6918" width="9" style="30"/>
    <col min="6919" max="6919" width="6.375" style="30" customWidth="1"/>
    <col min="6920" max="6920" width="2.125" style="30" customWidth="1"/>
    <col min="6921" max="6921" width="3.625" style="30" customWidth="1"/>
    <col min="6922" max="6923" width="5.5" style="30" customWidth="1"/>
    <col min="6924" max="6924" width="4.875" style="30" customWidth="1"/>
    <col min="6925" max="6925" width="3.625" style="30" customWidth="1"/>
    <col min="6926" max="6926" width="3.25" style="30" customWidth="1"/>
    <col min="6927" max="6927" width="5.5" style="30" customWidth="1"/>
    <col min="6928" max="6928" width="6" style="30" customWidth="1"/>
    <col min="6929" max="6929" width="4.625" style="30" customWidth="1"/>
    <col min="6930" max="6930" width="6.25" style="30" customWidth="1"/>
    <col min="6931" max="6938" width="5.25" style="30" customWidth="1"/>
    <col min="6939" max="6939" width="2.125" style="30" customWidth="1"/>
    <col min="6940" max="6940" width="4.625" style="30" customWidth="1"/>
    <col min="6941" max="7174" width="9" style="30"/>
    <col min="7175" max="7175" width="6.375" style="30" customWidth="1"/>
    <col min="7176" max="7176" width="2.125" style="30" customWidth="1"/>
    <col min="7177" max="7177" width="3.625" style="30" customWidth="1"/>
    <col min="7178" max="7179" width="5.5" style="30" customWidth="1"/>
    <col min="7180" max="7180" width="4.875" style="30" customWidth="1"/>
    <col min="7181" max="7181" width="3.625" style="30" customWidth="1"/>
    <col min="7182" max="7182" width="3.25" style="30" customWidth="1"/>
    <col min="7183" max="7183" width="5.5" style="30" customWidth="1"/>
    <col min="7184" max="7184" width="6" style="30" customWidth="1"/>
    <col min="7185" max="7185" width="4.625" style="30" customWidth="1"/>
    <col min="7186" max="7186" width="6.25" style="30" customWidth="1"/>
    <col min="7187" max="7194" width="5.25" style="30" customWidth="1"/>
    <col min="7195" max="7195" width="2.125" style="30" customWidth="1"/>
    <col min="7196" max="7196" width="4.625" style="30" customWidth="1"/>
    <col min="7197" max="7430" width="9" style="30"/>
    <col min="7431" max="7431" width="6.375" style="30" customWidth="1"/>
    <col min="7432" max="7432" width="2.125" style="30" customWidth="1"/>
    <col min="7433" max="7433" width="3.625" style="30" customWidth="1"/>
    <col min="7434" max="7435" width="5.5" style="30" customWidth="1"/>
    <col min="7436" max="7436" width="4.875" style="30" customWidth="1"/>
    <col min="7437" max="7437" width="3.625" style="30" customWidth="1"/>
    <col min="7438" max="7438" width="3.25" style="30" customWidth="1"/>
    <col min="7439" max="7439" width="5.5" style="30" customWidth="1"/>
    <col min="7440" max="7440" width="6" style="30" customWidth="1"/>
    <col min="7441" max="7441" width="4.625" style="30" customWidth="1"/>
    <col min="7442" max="7442" width="6.25" style="30" customWidth="1"/>
    <col min="7443" max="7450" width="5.25" style="30" customWidth="1"/>
    <col min="7451" max="7451" width="2.125" style="30" customWidth="1"/>
    <col min="7452" max="7452" width="4.625" style="30" customWidth="1"/>
    <col min="7453" max="7686" width="9" style="30"/>
    <col min="7687" max="7687" width="6.375" style="30" customWidth="1"/>
    <col min="7688" max="7688" width="2.125" style="30" customWidth="1"/>
    <col min="7689" max="7689" width="3.625" style="30" customWidth="1"/>
    <col min="7690" max="7691" width="5.5" style="30" customWidth="1"/>
    <col min="7692" max="7692" width="4.875" style="30" customWidth="1"/>
    <col min="7693" max="7693" width="3.625" style="30" customWidth="1"/>
    <col min="7694" max="7694" width="3.25" style="30" customWidth="1"/>
    <col min="7695" max="7695" width="5.5" style="30" customWidth="1"/>
    <col min="7696" max="7696" width="6" style="30" customWidth="1"/>
    <col min="7697" max="7697" width="4.625" style="30" customWidth="1"/>
    <col min="7698" max="7698" width="6.25" style="30" customWidth="1"/>
    <col min="7699" max="7706" width="5.25" style="30" customWidth="1"/>
    <col min="7707" max="7707" width="2.125" style="30" customWidth="1"/>
    <col min="7708" max="7708" width="4.625" style="30" customWidth="1"/>
    <col min="7709" max="7942" width="9" style="30"/>
    <col min="7943" max="7943" width="6.375" style="30" customWidth="1"/>
    <col min="7944" max="7944" width="2.125" style="30" customWidth="1"/>
    <col min="7945" max="7945" width="3.625" style="30" customWidth="1"/>
    <col min="7946" max="7947" width="5.5" style="30" customWidth="1"/>
    <col min="7948" max="7948" width="4.875" style="30" customWidth="1"/>
    <col min="7949" max="7949" width="3.625" style="30" customWidth="1"/>
    <col min="7950" max="7950" width="3.25" style="30" customWidth="1"/>
    <col min="7951" max="7951" width="5.5" style="30" customWidth="1"/>
    <col min="7952" max="7952" width="6" style="30" customWidth="1"/>
    <col min="7953" max="7953" width="4.625" style="30" customWidth="1"/>
    <col min="7954" max="7954" width="6.25" style="30" customWidth="1"/>
    <col min="7955" max="7962" width="5.25" style="30" customWidth="1"/>
    <col min="7963" max="7963" width="2.125" style="30" customWidth="1"/>
    <col min="7964" max="7964" width="4.625" style="30" customWidth="1"/>
    <col min="7965" max="8198" width="9" style="30"/>
    <col min="8199" max="8199" width="6.375" style="30" customWidth="1"/>
    <col min="8200" max="8200" width="2.125" style="30" customWidth="1"/>
    <col min="8201" max="8201" width="3.625" style="30" customWidth="1"/>
    <col min="8202" max="8203" width="5.5" style="30" customWidth="1"/>
    <col min="8204" max="8204" width="4.875" style="30" customWidth="1"/>
    <col min="8205" max="8205" width="3.625" style="30" customWidth="1"/>
    <col min="8206" max="8206" width="3.25" style="30" customWidth="1"/>
    <col min="8207" max="8207" width="5.5" style="30" customWidth="1"/>
    <col min="8208" max="8208" width="6" style="30" customWidth="1"/>
    <col min="8209" max="8209" width="4.625" style="30" customWidth="1"/>
    <col min="8210" max="8210" width="6.25" style="30" customWidth="1"/>
    <col min="8211" max="8218" width="5.25" style="30" customWidth="1"/>
    <col min="8219" max="8219" width="2.125" style="30" customWidth="1"/>
    <col min="8220" max="8220" width="4.625" style="30" customWidth="1"/>
    <col min="8221" max="8454" width="9" style="30"/>
    <col min="8455" max="8455" width="6.375" style="30" customWidth="1"/>
    <col min="8456" max="8456" width="2.125" style="30" customWidth="1"/>
    <col min="8457" max="8457" width="3.625" style="30" customWidth="1"/>
    <col min="8458" max="8459" width="5.5" style="30" customWidth="1"/>
    <col min="8460" max="8460" width="4.875" style="30" customWidth="1"/>
    <col min="8461" max="8461" width="3.625" style="30" customWidth="1"/>
    <col min="8462" max="8462" width="3.25" style="30" customWidth="1"/>
    <col min="8463" max="8463" width="5.5" style="30" customWidth="1"/>
    <col min="8464" max="8464" width="6" style="30" customWidth="1"/>
    <col min="8465" max="8465" width="4.625" style="30" customWidth="1"/>
    <col min="8466" max="8466" width="6.25" style="30" customWidth="1"/>
    <col min="8467" max="8474" width="5.25" style="30" customWidth="1"/>
    <col min="8475" max="8475" width="2.125" style="30" customWidth="1"/>
    <col min="8476" max="8476" width="4.625" style="30" customWidth="1"/>
    <col min="8477" max="8710" width="9" style="30"/>
    <col min="8711" max="8711" width="6.375" style="30" customWidth="1"/>
    <col min="8712" max="8712" width="2.125" style="30" customWidth="1"/>
    <col min="8713" max="8713" width="3.625" style="30" customWidth="1"/>
    <col min="8714" max="8715" width="5.5" style="30" customWidth="1"/>
    <col min="8716" max="8716" width="4.875" style="30" customWidth="1"/>
    <col min="8717" max="8717" width="3.625" style="30" customWidth="1"/>
    <col min="8718" max="8718" width="3.25" style="30" customWidth="1"/>
    <col min="8719" max="8719" width="5.5" style="30" customWidth="1"/>
    <col min="8720" max="8720" width="6" style="30" customWidth="1"/>
    <col min="8721" max="8721" width="4.625" style="30" customWidth="1"/>
    <col min="8722" max="8722" width="6.25" style="30" customWidth="1"/>
    <col min="8723" max="8730" width="5.25" style="30" customWidth="1"/>
    <col min="8731" max="8731" width="2.125" style="30" customWidth="1"/>
    <col min="8732" max="8732" width="4.625" style="30" customWidth="1"/>
    <col min="8733" max="8966" width="9" style="30"/>
    <col min="8967" max="8967" width="6.375" style="30" customWidth="1"/>
    <col min="8968" max="8968" width="2.125" style="30" customWidth="1"/>
    <col min="8969" max="8969" width="3.625" style="30" customWidth="1"/>
    <col min="8970" max="8971" width="5.5" style="30" customWidth="1"/>
    <col min="8972" max="8972" width="4.875" style="30" customWidth="1"/>
    <col min="8973" max="8973" width="3.625" style="30" customWidth="1"/>
    <col min="8974" max="8974" width="3.25" style="30" customWidth="1"/>
    <col min="8975" max="8975" width="5.5" style="30" customWidth="1"/>
    <col min="8976" max="8976" width="6" style="30" customWidth="1"/>
    <col min="8977" max="8977" width="4.625" style="30" customWidth="1"/>
    <col min="8978" max="8978" width="6.25" style="30" customWidth="1"/>
    <col min="8979" max="8986" width="5.25" style="30" customWidth="1"/>
    <col min="8987" max="8987" width="2.125" style="30" customWidth="1"/>
    <col min="8988" max="8988" width="4.625" style="30" customWidth="1"/>
    <col min="8989" max="9222" width="9" style="30"/>
    <col min="9223" max="9223" width="6.375" style="30" customWidth="1"/>
    <col min="9224" max="9224" width="2.125" style="30" customWidth="1"/>
    <col min="9225" max="9225" width="3.625" style="30" customWidth="1"/>
    <col min="9226" max="9227" width="5.5" style="30" customWidth="1"/>
    <col min="9228" max="9228" width="4.875" style="30" customWidth="1"/>
    <col min="9229" max="9229" width="3.625" style="30" customWidth="1"/>
    <col min="9230" max="9230" width="3.25" style="30" customWidth="1"/>
    <col min="9231" max="9231" width="5.5" style="30" customWidth="1"/>
    <col min="9232" max="9232" width="6" style="30" customWidth="1"/>
    <col min="9233" max="9233" width="4.625" style="30" customWidth="1"/>
    <col min="9234" max="9234" width="6.25" style="30" customWidth="1"/>
    <col min="9235" max="9242" width="5.25" style="30" customWidth="1"/>
    <col min="9243" max="9243" width="2.125" style="30" customWidth="1"/>
    <col min="9244" max="9244" width="4.625" style="30" customWidth="1"/>
    <col min="9245" max="9478" width="9" style="30"/>
    <col min="9479" max="9479" width="6.375" style="30" customWidth="1"/>
    <col min="9480" max="9480" width="2.125" style="30" customWidth="1"/>
    <col min="9481" max="9481" width="3.625" style="30" customWidth="1"/>
    <col min="9482" max="9483" width="5.5" style="30" customWidth="1"/>
    <col min="9484" max="9484" width="4.875" style="30" customWidth="1"/>
    <col min="9485" max="9485" width="3.625" style="30" customWidth="1"/>
    <col min="9486" max="9486" width="3.25" style="30" customWidth="1"/>
    <col min="9487" max="9487" width="5.5" style="30" customWidth="1"/>
    <col min="9488" max="9488" width="6" style="30" customWidth="1"/>
    <col min="9489" max="9489" width="4.625" style="30" customWidth="1"/>
    <col min="9490" max="9490" width="6.25" style="30" customWidth="1"/>
    <col min="9491" max="9498" width="5.25" style="30" customWidth="1"/>
    <col min="9499" max="9499" width="2.125" style="30" customWidth="1"/>
    <col min="9500" max="9500" width="4.625" style="30" customWidth="1"/>
    <col min="9501" max="9734" width="9" style="30"/>
    <col min="9735" max="9735" width="6.375" style="30" customWidth="1"/>
    <col min="9736" max="9736" width="2.125" style="30" customWidth="1"/>
    <col min="9737" max="9737" width="3.625" style="30" customWidth="1"/>
    <col min="9738" max="9739" width="5.5" style="30" customWidth="1"/>
    <col min="9740" max="9740" width="4.875" style="30" customWidth="1"/>
    <col min="9741" max="9741" width="3.625" style="30" customWidth="1"/>
    <col min="9742" max="9742" width="3.25" style="30" customWidth="1"/>
    <col min="9743" max="9743" width="5.5" style="30" customWidth="1"/>
    <col min="9744" max="9744" width="6" style="30" customWidth="1"/>
    <col min="9745" max="9745" width="4.625" style="30" customWidth="1"/>
    <col min="9746" max="9746" width="6.25" style="30" customWidth="1"/>
    <col min="9747" max="9754" width="5.25" style="30" customWidth="1"/>
    <col min="9755" max="9755" width="2.125" style="30" customWidth="1"/>
    <col min="9756" max="9756" width="4.625" style="30" customWidth="1"/>
    <col min="9757" max="9990" width="9" style="30"/>
    <col min="9991" max="9991" width="6.375" style="30" customWidth="1"/>
    <col min="9992" max="9992" width="2.125" style="30" customWidth="1"/>
    <col min="9993" max="9993" width="3.625" style="30" customWidth="1"/>
    <col min="9994" max="9995" width="5.5" style="30" customWidth="1"/>
    <col min="9996" max="9996" width="4.875" style="30" customWidth="1"/>
    <col min="9997" max="9997" width="3.625" style="30" customWidth="1"/>
    <col min="9998" max="9998" width="3.25" style="30" customWidth="1"/>
    <col min="9999" max="9999" width="5.5" style="30" customWidth="1"/>
    <col min="10000" max="10000" width="6" style="30" customWidth="1"/>
    <col min="10001" max="10001" width="4.625" style="30" customWidth="1"/>
    <col min="10002" max="10002" width="6.25" style="30" customWidth="1"/>
    <col min="10003" max="10010" width="5.25" style="30" customWidth="1"/>
    <col min="10011" max="10011" width="2.125" style="30" customWidth="1"/>
    <col min="10012" max="10012" width="4.625" style="30" customWidth="1"/>
    <col min="10013" max="10246" width="9" style="30"/>
    <col min="10247" max="10247" width="6.375" style="30" customWidth="1"/>
    <col min="10248" max="10248" width="2.125" style="30" customWidth="1"/>
    <col min="10249" max="10249" width="3.625" style="30" customWidth="1"/>
    <col min="10250" max="10251" width="5.5" style="30" customWidth="1"/>
    <col min="10252" max="10252" width="4.875" style="30" customWidth="1"/>
    <col min="10253" max="10253" width="3.625" style="30" customWidth="1"/>
    <col min="10254" max="10254" width="3.25" style="30" customWidth="1"/>
    <col min="10255" max="10255" width="5.5" style="30" customWidth="1"/>
    <col min="10256" max="10256" width="6" style="30" customWidth="1"/>
    <col min="10257" max="10257" width="4.625" style="30" customWidth="1"/>
    <col min="10258" max="10258" width="6.25" style="30" customWidth="1"/>
    <col min="10259" max="10266" width="5.25" style="30" customWidth="1"/>
    <col min="10267" max="10267" width="2.125" style="30" customWidth="1"/>
    <col min="10268" max="10268" width="4.625" style="30" customWidth="1"/>
    <col min="10269" max="10502" width="9" style="30"/>
    <col min="10503" max="10503" width="6.375" style="30" customWidth="1"/>
    <col min="10504" max="10504" width="2.125" style="30" customWidth="1"/>
    <col min="10505" max="10505" width="3.625" style="30" customWidth="1"/>
    <col min="10506" max="10507" width="5.5" style="30" customWidth="1"/>
    <col min="10508" max="10508" width="4.875" style="30" customWidth="1"/>
    <col min="10509" max="10509" width="3.625" style="30" customWidth="1"/>
    <col min="10510" max="10510" width="3.25" style="30" customWidth="1"/>
    <col min="10511" max="10511" width="5.5" style="30" customWidth="1"/>
    <col min="10512" max="10512" width="6" style="30" customWidth="1"/>
    <col min="10513" max="10513" width="4.625" style="30" customWidth="1"/>
    <col min="10514" max="10514" width="6.25" style="30" customWidth="1"/>
    <col min="10515" max="10522" width="5.25" style="30" customWidth="1"/>
    <col min="10523" max="10523" width="2.125" style="30" customWidth="1"/>
    <col min="10524" max="10524" width="4.625" style="30" customWidth="1"/>
    <col min="10525" max="10758" width="9" style="30"/>
    <col min="10759" max="10759" width="6.375" style="30" customWidth="1"/>
    <col min="10760" max="10760" width="2.125" style="30" customWidth="1"/>
    <col min="10761" max="10761" width="3.625" style="30" customWidth="1"/>
    <col min="10762" max="10763" width="5.5" style="30" customWidth="1"/>
    <col min="10764" max="10764" width="4.875" style="30" customWidth="1"/>
    <col min="10765" max="10765" width="3.625" style="30" customWidth="1"/>
    <col min="10766" max="10766" width="3.25" style="30" customWidth="1"/>
    <col min="10767" max="10767" width="5.5" style="30" customWidth="1"/>
    <col min="10768" max="10768" width="6" style="30" customWidth="1"/>
    <col min="10769" max="10769" width="4.625" style="30" customWidth="1"/>
    <col min="10770" max="10770" width="6.25" style="30" customWidth="1"/>
    <col min="10771" max="10778" width="5.25" style="30" customWidth="1"/>
    <col min="10779" max="10779" width="2.125" style="30" customWidth="1"/>
    <col min="10780" max="10780" width="4.625" style="30" customWidth="1"/>
    <col min="10781" max="11014" width="9" style="30"/>
    <col min="11015" max="11015" width="6.375" style="30" customWidth="1"/>
    <col min="11016" max="11016" width="2.125" style="30" customWidth="1"/>
    <col min="11017" max="11017" width="3.625" style="30" customWidth="1"/>
    <col min="11018" max="11019" width="5.5" style="30" customWidth="1"/>
    <col min="11020" max="11020" width="4.875" style="30" customWidth="1"/>
    <col min="11021" max="11021" width="3.625" style="30" customWidth="1"/>
    <col min="11022" max="11022" width="3.25" style="30" customWidth="1"/>
    <col min="11023" max="11023" width="5.5" style="30" customWidth="1"/>
    <col min="11024" max="11024" width="6" style="30" customWidth="1"/>
    <col min="11025" max="11025" width="4.625" style="30" customWidth="1"/>
    <col min="11026" max="11026" width="6.25" style="30" customWidth="1"/>
    <col min="11027" max="11034" width="5.25" style="30" customWidth="1"/>
    <col min="11035" max="11035" width="2.125" style="30" customWidth="1"/>
    <col min="11036" max="11036" width="4.625" style="30" customWidth="1"/>
    <col min="11037" max="11270" width="9" style="30"/>
    <col min="11271" max="11271" width="6.375" style="30" customWidth="1"/>
    <col min="11272" max="11272" width="2.125" style="30" customWidth="1"/>
    <col min="11273" max="11273" width="3.625" style="30" customWidth="1"/>
    <col min="11274" max="11275" width="5.5" style="30" customWidth="1"/>
    <col min="11276" max="11276" width="4.875" style="30" customWidth="1"/>
    <col min="11277" max="11277" width="3.625" style="30" customWidth="1"/>
    <col min="11278" max="11278" width="3.25" style="30" customWidth="1"/>
    <col min="11279" max="11279" width="5.5" style="30" customWidth="1"/>
    <col min="11280" max="11280" width="6" style="30" customWidth="1"/>
    <col min="11281" max="11281" width="4.625" style="30" customWidth="1"/>
    <col min="11282" max="11282" width="6.25" style="30" customWidth="1"/>
    <col min="11283" max="11290" width="5.25" style="30" customWidth="1"/>
    <col min="11291" max="11291" width="2.125" style="30" customWidth="1"/>
    <col min="11292" max="11292" width="4.625" style="30" customWidth="1"/>
    <col min="11293" max="11526" width="9" style="30"/>
    <col min="11527" max="11527" width="6.375" style="30" customWidth="1"/>
    <col min="11528" max="11528" width="2.125" style="30" customWidth="1"/>
    <col min="11529" max="11529" width="3.625" style="30" customWidth="1"/>
    <col min="11530" max="11531" width="5.5" style="30" customWidth="1"/>
    <col min="11532" max="11532" width="4.875" style="30" customWidth="1"/>
    <col min="11533" max="11533" width="3.625" style="30" customWidth="1"/>
    <col min="11534" max="11534" width="3.25" style="30" customWidth="1"/>
    <col min="11535" max="11535" width="5.5" style="30" customWidth="1"/>
    <col min="11536" max="11536" width="6" style="30" customWidth="1"/>
    <col min="11537" max="11537" width="4.625" style="30" customWidth="1"/>
    <col min="11538" max="11538" width="6.25" style="30" customWidth="1"/>
    <col min="11539" max="11546" width="5.25" style="30" customWidth="1"/>
    <col min="11547" max="11547" width="2.125" style="30" customWidth="1"/>
    <col min="11548" max="11548" width="4.625" style="30" customWidth="1"/>
    <col min="11549" max="11782" width="9" style="30"/>
    <col min="11783" max="11783" width="6.375" style="30" customWidth="1"/>
    <col min="11784" max="11784" width="2.125" style="30" customWidth="1"/>
    <col min="11785" max="11785" width="3.625" style="30" customWidth="1"/>
    <col min="11786" max="11787" width="5.5" style="30" customWidth="1"/>
    <col min="11788" max="11788" width="4.875" style="30" customWidth="1"/>
    <col min="11789" max="11789" width="3.625" style="30" customWidth="1"/>
    <col min="11790" max="11790" width="3.25" style="30" customWidth="1"/>
    <col min="11791" max="11791" width="5.5" style="30" customWidth="1"/>
    <col min="11792" max="11792" width="6" style="30" customWidth="1"/>
    <col min="11793" max="11793" width="4.625" style="30" customWidth="1"/>
    <col min="11794" max="11794" width="6.25" style="30" customWidth="1"/>
    <col min="11795" max="11802" width="5.25" style="30" customWidth="1"/>
    <col min="11803" max="11803" width="2.125" style="30" customWidth="1"/>
    <col min="11804" max="11804" width="4.625" style="30" customWidth="1"/>
    <col min="11805" max="12038" width="9" style="30"/>
    <col min="12039" max="12039" width="6.375" style="30" customWidth="1"/>
    <col min="12040" max="12040" width="2.125" style="30" customWidth="1"/>
    <col min="12041" max="12041" width="3.625" style="30" customWidth="1"/>
    <col min="12042" max="12043" width="5.5" style="30" customWidth="1"/>
    <col min="12044" max="12044" width="4.875" style="30" customWidth="1"/>
    <col min="12045" max="12045" width="3.625" style="30" customWidth="1"/>
    <col min="12046" max="12046" width="3.25" style="30" customWidth="1"/>
    <col min="12047" max="12047" width="5.5" style="30" customWidth="1"/>
    <col min="12048" max="12048" width="6" style="30" customWidth="1"/>
    <col min="12049" max="12049" width="4.625" style="30" customWidth="1"/>
    <col min="12050" max="12050" width="6.25" style="30" customWidth="1"/>
    <col min="12051" max="12058" width="5.25" style="30" customWidth="1"/>
    <col min="12059" max="12059" width="2.125" style="30" customWidth="1"/>
    <col min="12060" max="12060" width="4.625" style="30" customWidth="1"/>
    <col min="12061" max="12294" width="9" style="30"/>
    <col min="12295" max="12295" width="6.375" style="30" customWidth="1"/>
    <col min="12296" max="12296" width="2.125" style="30" customWidth="1"/>
    <col min="12297" max="12297" width="3.625" style="30" customWidth="1"/>
    <col min="12298" max="12299" width="5.5" style="30" customWidth="1"/>
    <col min="12300" max="12300" width="4.875" style="30" customWidth="1"/>
    <col min="12301" max="12301" width="3.625" style="30" customWidth="1"/>
    <col min="12302" max="12302" width="3.25" style="30" customWidth="1"/>
    <col min="12303" max="12303" width="5.5" style="30" customWidth="1"/>
    <col min="12304" max="12304" width="6" style="30" customWidth="1"/>
    <col min="12305" max="12305" width="4.625" style="30" customWidth="1"/>
    <col min="12306" max="12306" width="6.25" style="30" customWidth="1"/>
    <col min="12307" max="12314" width="5.25" style="30" customWidth="1"/>
    <col min="12315" max="12315" width="2.125" style="30" customWidth="1"/>
    <col min="12316" max="12316" width="4.625" style="30" customWidth="1"/>
    <col min="12317" max="12550" width="9" style="30"/>
    <col min="12551" max="12551" width="6.375" style="30" customWidth="1"/>
    <col min="12552" max="12552" width="2.125" style="30" customWidth="1"/>
    <col min="12553" max="12553" width="3.625" style="30" customWidth="1"/>
    <col min="12554" max="12555" width="5.5" style="30" customWidth="1"/>
    <col min="12556" max="12556" width="4.875" style="30" customWidth="1"/>
    <col min="12557" max="12557" width="3.625" style="30" customWidth="1"/>
    <col min="12558" max="12558" width="3.25" style="30" customWidth="1"/>
    <col min="12559" max="12559" width="5.5" style="30" customWidth="1"/>
    <col min="12560" max="12560" width="6" style="30" customWidth="1"/>
    <col min="12561" max="12561" width="4.625" style="30" customWidth="1"/>
    <col min="12562" max="12562" width="6.25" style="30" customWidth="1"/>
    <col min="12563" max="12570" width="5.25" style="30" customWidth="1"/>
    <col min="12571" max="12571" width="2.125" style="30" customWidth="1"/>
    <col min="12572" max="12572" width="4.625" style="30" customWidth="1"/>
    <col min="12573" max="12806" width="9" style="30"/>
    <col min="12807" max="12807" width="6.375" style="30" customWidth="1"/>
    <col min="12808" max="12808" width="2.125" style="30" customWidth="1"/>
    <col min="12809" max="12809" width="3.625" style="30" customWidth="1"/>
    <col min="12810" max="12811" width="5.5" style="30" customWidth="1"/>
    <col min="12812" max="12812" width="4.875" style="30" customWidth="1"/>
    <col min="12813" max="12813" width="3.625" style="30" customWidth="1"/>
    <col min="12814" max="12814" width="3.25" style="30" customWidth="1"/>
    <col min="12815" max="12815" width="5.5" style="30" customWidth="1"/>
    <col min="12816" max="12816" width="6" style="30" customWidth="1"/>
    <col min="12817" max="12817" width="4.625" style="30" customWidth="1"/>
    <col min="12818" max="12818" width="6.25" style="30" customWidth="1"/>
    <col min="12819" max="12826" width="5.25" style="30" customWidth="1"/>
    <col min="12827" max="12827" width="2.125" style="30" customWidth="1"/>
    <col min="12828" max="12828" width="4.625" style="30" customWidth="1"/>
    <col min="12829" max="13062" width="9" style="30"/>
    <col min="13063" max="13063" width="6.375" style="30" customWidth="1"/>
    <col min="13064" max="13064" width="2.125" style="30" customWidth="1"/>
    <col min="13065" max="13065" width="3.625" style="30" customWidth="1"/>
    <col min="13066" max="13067" width="5.5" style="30" customWidth="1"/>
    <col min="13068" max="13068" width="4.875" style="30" customWidth="1"/>
    <col min="13069" max="13069" width="3.625" style="30" customWidth="1"/>
    <col min="13070" max="13070" width="3.25" style="30" customWidth="1"/>
    <col min="13071" max="13071" width="5.5" style="30" customWidth="1"/>
    <col min="13072" max="13072" width="6" style="30" customWidth="1"/>
    <col min="13073" max="13073" width="4.625" style="30" customWidth="1"/>
    <col min="13074" max="13074" width="6.25" style="30" customWidth="1"/>
    <col min="13075" max="13082" width="5.25" style="30" customWidth="1"/>
    <col min="13083" max="13083" width="2.125" style="30" customWidth="1"/>
    <col min="13084" max="13084" width="4.625" style="30" customWidth="1"/>
    <col min="13085" max="13318" width="9" style="30"/>
    <col min="13319" max="13319" width="6.375" style="30" customWidth="1"/>
    <col min="13320" max="13320" width="2.125" style="30" customWidth="1"/>
    <col min="13321" max="13321" width="3.625" style="30" customWidth="1"/>
    <col min="13322" max="13323" width="5.5" style="30" customWidth="1"/>
    <col min="13324" max="13324" width="4.875" style="30" customWidth="1"/>
    <col min="13325" max="13325" width="3.625" style="30" customWidth="1"/>
    <col min="13326" max="13326" width="3.25" style="30" customWidth="1"/>
    <col min="13327" max="13327" width="5.5" style="30" customWidth="1"/>
    <col min="13328" max="13328" width="6" style="30" customWidth="1"/>
    <col min="13329" max="13329" width="4.625" style="30" customWidth="1"/>
    <col min="13330" max="13330" width="6.25" style="30" customWidth="1"/>
    <col min="13331" max="13338" width="5.25" style="30" customWidth="1"/>
    <col min="13339" max="13339" width="2.125" style="30" customWidth="1"/>
    <col min="13340" max="13340" width="4.625" style="30" customWidth="1"/>
    <col min="13341" max="13574" width="9" style="30"/>
    <col min="13575" max="13575" width="6.375" style="30" customWidth="1"/>
    <col min="13576" max="13576" width="2.125" style="30" customWidth="1"/>
    <col min="13577" max="13577" width="3.625" style="30" customWidth="1"/>
    <col min="13578" max="13579" width="5.5" style="30" customWidth="1"/>
    <col min="13580" max="13580" width="4.875" style="30" customWidth="1"/>
    <col min="13581" max="13581" width="3.625" style="30" customWidth="1"/>
    <col min="13582" max="13582" width="3.25" style="30" customWidth="1"/>
    <col min="13583" max="13583" width="5.5" style="30" customWidth="1"/>
    <col min="13584" max="13584" width="6" style="30" customWidth="1"/>
    <col min="13585" max="13585" width="4.625" style="30" customWidth="1"/>
    <col min="13586" max="13586" width="6.25" style="30" customWidth="1"/>
    <col min="13587" max="13594" width="5.25" style="30" customWidth="1"/>
    <col min="13595" max="13595" width="2.125" style="30" customWidth="1"/>
    <col min="13596" max="13596" width="4.625" style="30" customWidth="1"/>
    <col min="13597" max="13830" width="9" style="30"/>
    <col min="13831" max="13831" width="6.375" style="30" customWidth="1"/>
    <col min="13832" max="13832" width="2.125" style="30" customWidth="1"/>
    <col min="13833" max="13833" width="3.625" style="30" customWidth="1"/>
    <col min="13834" max="13835" width="5.5" style="30" customWidth="1"/>
    <col min="13836" max="13836" width="4.875" style="30" customWidth="1"/>
    <col min="13837" max="13837" width="3.625" style="30" customWidth="1"/>
    <col min="13838" max="13838" width="3.25" style="30" customWidth="1"/>
    <col min="13839" max="13839" width="5.5" style="30" customWidth="1"/>
    <col min="13840" max="13840" width="6" style="30" customWidth="1"/>
    <col min="13841" max="13841" width="4.625" style="30" customWidth="1"/>
    <col min="13842" max="13842" width="6.25" style="30" customWidth="1"/>
    <col min="13843" max="13850" width="5.25" style="30" customWidth="1"/>
    <col min="13851" max="13851" width="2.125" style="30" customWidth="1"/>
    <col min="13852" max="13852" width="4.625" style="30" customWidth="1"/>
    <col min="13853" max="14086" width="9" style="30"/>
    <col min="14087" max="14087" width="6.375" style="30" customWidth="1"/>
    <col min="14088" max="14088" width="2.125" style="30" customWidth="1"/>
    <col min="14089" max="14089" width="3.625" style="30" customWidth="1"/>
    <col min="14090" max="14091" width="5.5" style="30" customWidth="1"/>
    <col min="14092" max="14092" width="4.875" style="30" customWidth="1"/>
    <col min="14093" max="14093" width="3.625" style="30" customWidth="1"/>
    <col min="14094" max="14094" width="3.25" style="30" customWidth="1"/>
    <col min="14095" max="14095" width="5.5" style="30" customWidth="1"/>
    <col min="14096" max="14096" width="6" style="30" customWidth="1"/>
    <col min="14097" max="14097" width="4.625" style="30" customWidth="1"/>
    <col min="14098" max="14098" width="6.25" style="30" customWidth="1"/>
    <col min="14099" max="14106" width="5.25" style="30" customWidth="1"/>
    <col min="14107" max="14107" width="2.125" style="30" customWidth="1"/>
    <col min="14108" max="14108" width="4.625" style="30" customWidth="1"/>
    <col min="14109" max="14342" width="9" style="30"/>
    <col min="14343" max="14343" width="6.375" style="30" customWidth="1"/>
    <col min="14344" max="14344" width="2.125" style="30" customWidth="1"/>
    <col min="14345" max="14345" width="3.625" style="30" customWidth="1"/>
    <col min="14346" max="14347" width="5.5" style="30" customWidth="1"/>
    <col min="14348" max="14348" width="4.875" style="30" customWidth="1"/>
    <col min="14349" max="14349" width="3.625" style="30" customWidth="1"/>
    <col min="14350" max="14350" width="3.25" style="30" customWidth="1"/>
    <col min="14351" max="14351" width="5.5" style="30" customWidth="1"/>
    <col min="14352" max="14352" width="6" style="30" customWidth="1"/>
    <col min="14353" max="14353" width="4.625" style="30" customWidth="1"/>
    <col min="14354" max="14354" width="6.25" style="30" customWidth="1"/>
    <col min="14355" max="14362" width="5.25" style="30" customWidth="1"/>
    <col min="14363" max="14363" width="2.125" style="30" customWidth="1"/>
    <col min="14364" max="14364" width="4.625" style="30" customWidth="1"/>
    <col min="14365" max="14598" width="9" style="30"/>
    <col min="14599" max="14599" width="6.375" style="30" customWidth="1"/>
    <col min="14600" max="14600" width="2.125" style="30" customWidth="1"/>
    <col min="14601" max="14601" width="3.625" style="30" customWidth="1"/>
    <col min="14602" max="14603" width="5.5" style="30" customWidth="1"/>
    <col min="14604" max="14604" width="4.875" style="30" customWidth="1"/>
    <col min="14605" max="14605" width="3.625" style="30" customWidth="1"/>
    <col min="14606" max="14606" width="3.25" style="30" customWidth="1"/>
    <col min="14607" max="14607" width="5.5" style="30" customWidth="1"/>
    <col min="14608" max="14608" width="6" style="30" customWidth="1"/>
    <col min="14609" max="14609" width="4.625" style="30" customWidth="1"/>
    <col min="14610" max="14610" width="6.25" style="30" customWidth="1"/>
    <col min="14611" max="14618" width="5.25" style="30" customWidth="1"/>
    <col min="14619" max="14619" width="2.125" style="30" customWidth="1"/>
    <col min="14620" max="14620" width="4.625" style="30" customWidth="1"/>
    <col min="14621" max="14854" width="9" style="30"/>
    <col min="14855" max="14855" width="6.375" style="30" customWidth="1"/>
    <col min="14856" max="14856" width="2.125" style="30" customWidth="1"/>
    <col min="14857" max="14857" width="3.625" style="30" customWidth="1"/>
    <col min="14858" max="14859" width="5.5" style="30" customWidth="1"/>
    <col min="14860" max="14860" width="4.875" style="30" customWidth="1"/>
    <col min="14861" max="14861" width="3.625" style="30" customWidth="1"/>
    <col min="14862" max="14862" width="3.25" style="30" customWidth="1"/>
    <col min="14863" max="14863" width="5.5" style="30" customWidth="1"/>
    <col min="14864" max="14864" width="6" style="30" customWidth="1"/>
    <col min="14865" max="14865" width="4.625" style="30" customWidth="1"/>
    <col min="14866" max="14866" width="6.25" style="30" customWidth="1"/>
    <col min="14867" max="14874" width="5.25" style="30" customWidth="1"/>
    <col min="14875" max="14875" width="2.125" style="30" customWidth="1"/>
    <col min="14876" max="14876" width="4.625" style="30" customWidth="1"/>
    <col min="14877" max="15110" width="9" style="30"/>
    <col min="15111" max="15111" width="6.375" style="30" customWidth="1"/>
    <col min="15112" max="15112" width="2.125" style="30" customWidth="1"/>
    <col min="15113" max="15113" width="3.625" style="30" customWidth="1"/>
    <col min="15114" max="15115" width="5.5" style="30" customWidth="1"/>
    <col min="15116" max="15116" width="4.875" style="30" customWidth="1"/>
    <col min="15117" max="15117" width="3.625" style="30" customWidth="1"/>
    <col min="15118" max="15118" width="3.25" style="30" customWidth="1"/>
    <col min="15119" max="15119" width="5.5" style="30" customWidth="1"/>
    <col min="15120" max="15120" width="6" style="30" customWidth="1"/>
    <col min="15121" max="15121" width="4.625" style="30" customWidth="1"/>
    <col min="15122" max="15122" width="6.25" style="30" customWidth="1"/>
    <col min="15123" max="15130" width="5.25" style="30" customWidth="1"/>
    <col min="15131" max="15131" width="2.125" style="30" customWidth="1"/>
    <col min="15132" max="15132" width="4.625" style="30" customWidth="1"/>
    <col min="15133" max="15366" width="9" style="30"/>
    <col min="15367" max="15367" width="6.375" style="30" customWidth="1"/>
    <col min="15368" max="15368" width="2.125" style="30" customWidth="1"/>
    <col min="15369" max="15369" width="3.625" style="30" customWidth="1"/>
    <col min="15370" max="15371" width="5.5" style="30" customWidth="1"/>
    <col min="15372" max="15372" width="4.875" style="30" customWidth="1"/>
    <col min="15373" max="15373" width="3.625" style="30" customWidth="1"/>
    <col min="15374" max="15374" width="3.25" style="30" customWidth="1"/>
    <col min="15375" max="15375" width="5.5" style="30" customWidth="1"/>
    <col min="15376" max="15376" width="6" style="30" customWidth="1"/>
    <col min="15377" max="15377" width="4.625" style="30" customWidth="1"/>
    <col min="15378" max="15378" width="6.25" style="30" customWidth="1"/>
    <col min="15379" max="15386" width="5.25" style="30" customWidth="1"/>
    <col min="15387" max="15387" width="2.125" style="30" customWidth="1"/>
    <col min="15388" max="15388" width="4.625" style="30" customWidth="1"/>
    <col min="15389" max="15622" width="9" style="30"/>
    <col min="15623" max="15623" width="6.375" style="30" customWidth="1"/>
    <col min="15624" max="15624" width="2.125" style="30" customWidth="1"/>
    <col min="15625" max="15625" width="3.625" style="30" customWidth="1"/>
    <col min="15626" max="15627" width="5.5" style="30" customWidth="1"/>
    <col min="15628" max="15628" width="4.875" style="30" customWidth="1"/>
    <col min="15629" max="15629" width="3.625" style="30" customWidth="1"/>
    <col min="15630" max="15630" width="3.25" style="30" customWidth="1"/>
    <col min="15631" max="15631" width="5.5" style="30" customWidth="1"/>
    <col min="15632" max="15632" width="6" style="30" customWidth="1"/>
    <col min="15633" max="15633" width="4.625" style="30" customWidth="1"/>
    <col min="15634" max="15634" width="6.25" style="30" customWidth="1"/>
    <col min="15635" max="15642" width="5.25" style="30" customWidth="1"/>
    <col min="15643" max="15643" width="2.125" style="30" customWidth="1"/>
    <col min="15644" max="15644" width="4.625" style="30" customWidth="1"/>
    <col min="15645" max="15878" width="9" style="30"/>
    <col min="15879" max="15879" width="6.375" style="30" customWidth="1"/>
    <col min="15880" max="15880" width="2.125" style="30" customWidth="1"/>
    <col min="15881" max="15881" width="3.625" style="30" customWidth="1"/>
    <col min="15882" max="15883" width="5.5" style="30" customWidth="1"/>
    <col min="15884" max="15884" width="4.875" style="30" customWidth="1"/>
    <col min="15885" max="15885" width="3.625" style="30" customWidth="1"/>
    <col min="15886" max="15886" width="3.25" style="30" customWidth="1"/>
    <col min="15887" max="15887" width="5.5" style="30" customWidth="1"/>
    <col min="15888" max="15888" width="6" style="30" customWidth="1"/>
    <col min="15889" max="15889" width="4.625" style="30" customWidth="1"/>
    <col min="15890" max="15890" width="6.25" style="30" customWidth="1"/>
    <col min="15891" max="15898" width="5.25" style="30" customWidth="1"/>
    <col min="15899" max="15899" width="2.125" style="30" customWidth="1"/>
    <col min="15900" max="15900" width="4.625" style="30" customWidth="1"/>
    <col min="15901" max="16134" width="9" style="30"/>
    <col min="16135" max="16135" width="6.375" style="30" customWidth="1"/>
    <col min="16136" max="16136" width="2.125" style="30" customWidth="1"/>
    <col min="16137" max="16137" width="3.625" style="30" customWidth="1"/>
    <col min="16138" max="16139" width="5.5" style="30" customWidth="1"/>
    <col min="16140" max="16140" width="4.875" style="30" customWidth="1"/>
    <col min="16141" max="16141" width="3.625" style="30" customWidth="1"/>
    <col min="16142" max="16142" width="3.25" style="30" customWidth="1"/>
    <col min="16143" max="16143" width="5.5" style="30" customWidth="1"/>
    <col min="16144" max="16144" width="6" style="30" customWidth="1"/>
    <col min="16145" max="16145" width="4.625" style="30" customWidth="1"/>
    <col min="16146" max="16146" width="6.25" style="30" customWidth="1"/>
    <col min="16147" max="16154" width="5.25" style="30" customWidth="1"/>
    <col min="16155" max="16155" width="2.125" style="30" customWidth="1"/>
    <col min="16156" max="16156" width="4.625" style="30" customWidth="1"/>
    <col min="16157" max="16384" width="9" style="30"/>
  </cols>
  <sheetData>
    <row r="1" spans="1:27" ht="13.5" customHeight="1" x14ac:dyDescent="0.15">
      <c r="Y1" s="262" t="s">
        <v>414</v>
      </c>
      <c r="Z1" s="262"/>
      <c r="AA1" s="262"/>
    </row>
    <row r="2" spans="1:27" ht="24.95" customHeight="1" x14ac:dyDescent="0.15">
      <c r="A2" s="263" t="s">
        <v>479</v>
      </c>
      <c r="B2" s="263"/>
      <c r="C2" s="263"/>
      <c r="D2" s="263"/>
      <c r="E2" s="263"/>
      <c r="F2" s="263"/>
      <c r="G2" s="263"/>
      <c r="H2" s="263"/>
      <c r="I2" s="263"/>
      <c r="J2" s="263"/>
      <c r="K2" s="263"/>
      <c r="L2" s="263"/>
      <c r="M2" s="263"/>
      <c r="N2" s="263"/>
      <c r="O2" s="263"/>
      <c r="P2" s="263"/>
      <c r="Q2" s="263"/>
      <c r="R2" s="263"/>
      <c r="S2" s="263"/>
      <c r="T2" s="263"/>
      <c r="U2" s="263"/>
      <c r="V2" s="263"/>
      <c r="W2" s="263"/>
      <c r="X2" s="263"/>
      <c r="Y2" s="263"/>
      <c r="Z2" s="263"/>
      <c r="AA2" s="263"/>
    </row>
    <row r="3" spans="1:27" ht="3" customHeight="1" x14ac:dyDescent="0.15">
      <c r="A3" s="196"/>
      <c r="B3" s="196"/>
      <c r="C3" s="196"/>
      <c r="D3" s="196"/>
      <c r="E3" s="196"/>
      <c r="F3" s="196"/>
      <c r="G3" s="196"/>
      <c r="H3" s="196"/>
      <c r="I3" s="196"/>
      <c r="J3" s="196"/>
      <c r="K3" s="196"/>
      <c r="L3" s="196"/>
      <c r="M3" s="196"/>
      <c r="N3" s="196"/>
      <c r="O3" s="196"/>
      <c r="P3" s="196"/>
      <c r="Q3" s="196"/>
      <c r="R3" s="196"/>
      <c r="S3" s="196"/>
      <c r="T3" s="196"/>
      <c r="U3" s="196"/>
      <c r="V3" s="196"/>
      <c r="W3" s="196"/>
      <c r="X3" s="196"/>
      <c r="Y3" s="196"/>
      <c r="Z3" s="196"/>
      <c r="AA3" s="196"/>
    </row>
    <row r="4" spans="1:27" ht="24.95" customHeight="1" x14ac:dyDescent="0.15">
      <c r="A4" s="263" t="s">
        <v>399</v>
      </c>
      <c r="B4" s="263"/>
      <c r="C4" s="263"/>
      <c r="D4" s="263"/>
      <c r="E4" s="263"/>
      <c r="F4" s="263"/>
      <c r="G4" s="263"/>
      <c r="H4" s="263"/>
      <c r="I4" s="263"/>
      <c r="J4" s="263"/>
      <c r="K4" s="263"/>
      <c r="L4" s="263"/>
      <c r="M4" s="263"/>
      <c r="N4" s="263"/>
      <c r="O4" s="263"/>
      <c r="P4" s="263"/>
      <c r="Q4" s="263"/>
      <c r="R4" s="263"/>
      <c r="S4" s="263"/>
      <c r="T4" s="263"/>
      <c r="U4" s="263"/>
      <c r="V4" s="263"/>
      <c r="W4" s="263"/>
      <c r="X4" s="263"/>
      <c r="Y4" s="263"/>
      <c r="Z4" s="263"/>
      <c r="AA4" s="263"/>
    </row>
    <row r="5" spans="1:27" ht="9.9499999999999993" customHeight="1" x14ac:dyDescent="0.15">
      <c r="B5" s="112"/>
      <c r="C5" s="112"/>
      <c r="D5" s="116"/>
      <c r="E5" s="116"/>
      <c r="F5" s="116"/>
      <c r="G5" s="116"/>
      <c r="H5" s="116"/>
      <c r="I5" s="116"/>
      <c r="J5" s="116"/>
      <c r="K5" s="116"/>
      <c r="L5" s="116"/>
      <c r="M5" s="116"/>
      <c r="N5" s="116"/>
      <c r="O5" s="116"/>
      <c r="P5" s="116"/>
      <c r="Q5" s="116"/>
      <c r="R5" s="116"/>
      <c r="S5" s="116"/>
      <c r="T5" s="116"/>
      <c r="U5" s="116"/>
      <c r="V5" s="116"/>
      <c r="W5" s="116"/>
      <c r="X5" s="116"/>
      <c r="Y5" s="116"/>
      <c r="Z5" s="116"/>
    </row>
    <row r="6" spans="1:27" ht="11.25" customHeight="1" x14ac:dyDescent="0.15">
      <c r="B6" s="264" t="s">
        <v>405</v>
      </c>
      <c r="C6" s="265"/>
      <c r="D6" s="415" t="s">
        <v>427</v>
      </c>
      <c r="E6" s="416"/>
      <c r="F6" s="416"/>
      <c r="G6" s="416"/>
      <c r="H6" s="416"/>
      <c r="I6" s="416"/>
      <c r="J6" s="417"/>
      <c r="K6" s="270" t="s">
        <v>426</v>
      </c>
      <c r="L6" s="271"/>
      <c r="M6" s="271"/>
      <c r="N6" s="272"/>
      <c r="O6" s="415" t="s">
        <v>429</v>
      </c>
      <c r="P6" s="416"/>
      <c r="Q6" s="416"/>
      <c r="R6" s="416"/>
      <c r="S6" s="416"/>
      <c r="T6" s="416"/>
      <c r="U6" s="416"/>
      <c r="V6" s="417"/>
      <c r="W6" s="270" t="s">
        <v>311</v>
      </c>
      <c r="X6" s="271"/>
      <c r="Y6" s="271"/>
      <c r="Z6" s="273"/>
    </row>
    <row r="7" spans="1:27" ht="16.5" customHeight="1" x14ac:dyDescent="0.15">
      <c r="B7" s="266"/>
      <c r="C7" s="267"/>
      <c r="D7" s="418"/>
      <c r="E7" s="419"/>
      <c r="F7" s="419"/>
      <c r="G7" s="419"/>
      <c r="H7" s="419"/>
      <c r="I7" s="419"/>
      <c r="J7" s="420"/>
      <c r="K7" s="407" t="s">
        <v>430</v>
      </c>
      <c r="L7" s="408"/>
      <c r="M7" s="408"/>
      <c r="N7" s="409"/>
      <c r="O7" s="425"/>
      <c r="P7" s="426"/>
      <c r="Q7" s="426"/>
      <c r="R7" s="426"/>
      <c r="S7" s="426"/>
      <c r="T7" s="426"/>
      <c r="U7" s="426"/>
      <c r="V7" s="427"/>
      <c r="W7" s="407" t="s">
        <v>430</v>
      </c>
      <c r="X7" s="408"/>
      <c r="Y7" s="408"/>
      <c r="Z7" s="410"/>
    </row>
    <row r="8" spans="1:27" ht="16.5" customHeight="1" x14ac:dyDescent="0.15">
      <c r="B8" s="266"/>
      <c r="C8" s="267"/>
      <c r="D8" s="421"/>
      <c r="E8" s="314"/>
      <c r="F8" s="314"/>
      <c r="G8" s="314"/>
      <c r="H8" s="314"/>
      <c r="I8" s="423" t="s">
        <v>72</v>
      </c>
      <c r="J8" s="424"/>
      <c r="K8" s="404" t="s">
        <v>431</v>
      </c>
      <c r="L8" s="405"/>
      <c r="M8" s="405"/>
      <c r="N8" s="406"/>
      <c r="O8" s="402"/>
      <c r="P8" s="402"/>
      <c r="Q8" s="402"/>
      <c r="R8" s="402"/>
      <c r="S8" s="402"/>
      <c r="T8" s="402"/>
      <c r="U8" s="428" t="s">
        <v>428</v>
      </c>
      <c r="V8" s="428"/>
      <c r="W8" s="404" t="s">
        <v>431</v>
      </c>
      <c r="X8" s="405"/>
      <c r="Y8" s="405"/>
      <c r="Z8" s="411"/>
    </row>
    <row r="9" spans="1:27" ht="16.5" customHeight="1" x14ac:dyDescent="0.15">
      <c r="A9" s="32"/>
      <c r="B9" s="268"/>
      <c r="C9" s="269"/>
      <c r="D9" s="422"/>
      <c r="E9" s="292"/>
      <c r="F9" s="292"/>
      <c r="G9" s="292"/>
      <c r="H9" s="292"/>
      <c r="I9" s="419"/>
      <c r="J9" s="420"/>
      <c r="K9" s="430" t="s">
        <v>476</v>
      </c>
      <c r="L9" s="431"/>
      <c r="M9" s="431"/>
      <c r="N9" s="431"/>
      <c r="O9" s="403"/>
      <c r="P9" s="403"/>
      <c r="Q9" s="403"/>
      <c r="R9" s="403"/>
      <c r="S9" s="403"/>
      <c r="T9" s="403"/>
      <c r="U9" s="429"/>
      <c r="V9" s="429"/>
      <c r="W9" s="412" t="s">
        <v>476</v>
      </c>
      <c r="X9" s="413"/>
      <c r="Y9" s="413"/>
      <c r="Z9" s="414"/>
      <c r="AA9" s="250"/>
    </row>
    <row r="10" spans="1:27" ht="17.25" customHeight="1" x14ac:dyDescent="0.15">
      <c r="A10" s="32"/>
      <c r="B10" s="251" t="s">
        <v>315</v>
      </c>
      <c r="C10" s="253" t="s">
        <v>316</v>
      </c>
      <c r="D10" s="256" t="s">
        <v>313</v>
      </c>
      <c r="E10" s="257"/>
      <c r="F10" s="258" t="s">
        <v>326</v>
      </c>
      <c r="G10" s="194" t="s">
        <v>204</v>
      </c>
      <c r="H10" s="318" t="s">
        <v>452</v>
      </c>
      <c r="I10" s="318"/>
      <c r="J10" s="260" t="s">
        <v>450</v>
      </c>
      <c r="K10" s="310" t="s">
        <v>332</v>
      </c>
      <c r="L10" s="310"/>
      <c r="M10" s="310"/>
      <c r="N10" s="311"/>
      <c r="O10" s="256" t="s">
        <v>313</v>
      </c>
      <c r="P10" s="314"/>
      <c r="Q10" s="257"/>
      <c r="R10" s="258" t="s">
        <v>326</v>
      </c>
      <c r="S10" s="194" t="s">
        <v>204</v>
      </c>
      <c r="T10" s="318" t="s">
        <v>452</v>
      </c>
      <c r="U10" s="318"/>
      <c r="V10" s="260" t="s">
        <v>450</v>
      </c>
      <c r="W10" s="310" t="s">
        <v>333</v>
      </c>
      <c r="X10" s="310"/>
      <c r="Y10" s="310"/>
      <c r="Z10" s="316"/>
      <c r="AA10" s="250"/>
    </row>
    <row r="11" spans="1:27" ht="17.25" customHeight="1" x14ac:dyDescent="0.15">
      <c r="A11" s="32"/>
      <c r="B11" s="252"/>
      <c r="C11" s="254"/>
      <c r="D11" s="289" t="s">
        <v>314</v>
      </c>
      <c r="E11" s="290"/>
      <c r="F11" s="259"/>
      <c r="G11" s="195" t="s">
        <v>205</v>
      </c>
      <c r="H11" s="298"/>
      <c r="I11" s="298"/>
      <c r="J11" s="261"/>
      <c r="K11" s="312"/>
      <c r="L11" s="312"/>
      <c r="M11" s="312"/>
      <c r="N11" s="313"/>
      <c r="O11" s="291" t="s">
        <v>314</v>
      </c>
      <c r="P11" s="292"/>
      <c r="Q11" s="293"/>
      <c r="R11" s="315"/>
      <c r="S11" s="195" t="s">
        <v>205</v>
      </c>
      <c r="T11" s="298"/>
      <c r="U11" s="298"/>
      <c r="V11" s="261"/>
      <c r="W11" s="312"/>
      <c r="X11" s="312"/>
      <c r="Y11" s="312"/>
      <c r="Z11" s="317"/>
      <c r="AA11" s="250"/>
    </row>
    <row r="12" spans="1:27" ht="24" customHeight="1" x14ac:dyDescent="0.15">
      <c r="A12" s="32"/>
      <c r="B12" s="252"/>
      <c r="C12" s="255"/>
      <c r="D12" s="294" t="s">
        <v>334</v>
      </c>
      <c r="E12" s="295"/>
      <c r="F12" s="295"/>
      <c r="G12" s="295"/>
      <c r="H12" s="295"/>
      <c r="I12" s="295"/>
      <c r="J12" s="295"/>
      <c r="K12" s="295"/>
      <c r="L12" s="295"/>
      <c r="M12" s="295"/>
      <c r="N12" s="296"/>
      <c r="O12" s="297" t="s">
        <v>335</v>
      </c>
      <c r="P12" s="298"/>
      <c r="Q12" s="298"/>
      <c r="R12" s="298"/>
      <c r="S12" s="298"/>
      <c r="T12" s="298"/>
      <c r="U12" s="298"/>
      <c r="V12" s="298"/>
      <c r="W12" s="298"/>
      <c r="X12" s="298"/>
      <c r="Y12" s="298"/>
      <c r="Z12" s="299"/>
      <c r="AA12" s="250"/>
    </row>
    <row r="13" spans="1:27" ht="24" customHeight="1" x14ac:dyDescent="0.15">
      <c r="A13" s="32"/>
      <c r="B13" s="252"/>
      <c r="C13" s="53" t="s">
        <v>317</v>
      </c>
      <c r="D13" s="300" t="s">
        <v>336</v>
      </c>
      <c r="E13" s="301"/>
      <c r="F13" s="301"/>
      <c r="G13" s="302"/>
      <c r="H13" s="302"/>
      <c r="I13" s="303" t="s">
        <v>312</v>
      </c>
      <c r="J13" s="303"/>
      <c r="K13" s="303" t="s">
        <v>337</v>
      </c>
      <c r="L13" s="303"/>
      <c r="M13" s="303"/>
      <c r="N13" s="304"/>
      <c r="O13" s="305" t="s">
        <v>338</v>
      </c>
      <c r="P13" s="306"/>
      <c r="Q13" s="307"/>
      <c r="R13" s="307"/>
      <c r="S13" s="308"/>
      <c r="T13" s="308"/>
      <c r="U13" s="303" t="s">
        <v>312</v>
      </c>
      <c r="V13" s="303"/>
      <c r="W13" s="303" t="s">
        <v>339</v>
      </c>
      <c r="X13" s="303"/>
      <c r="Y13" s="303"/>
      <c r="Z13" s="309"/>
      <c r="AA13" s="250"/>
    </row>
    <row r="14" spans="1:27" ht="4.5" customHeight="1" x14ac:dyDescent="0.15">
      <c r="A14" s="32"/>
      <c r="B14" s="51"/>
      <c r="C14" s="49"/>
      <c r="D14" s="48"/>
      <c r="E14" s="48"/>
      <c r="F14" s="48"/>
      <c r="G14" s="48"/>
      <c r="H14" s="48"/>
      <c r="I14" s="48"/>
      <c r="J14" s="126"/>
      <c r="K14" s="126"/>
      <c r="L14" s="50"/>
      <c r="M14" s="50"/>
      <c r="N14" s="50"/>
      <c r="O14" s="48"/>
      <c r="P14" s="48"/>
      <c r="Q14" s="48"/>
      <c r="R14" s="48"/>
      <c r="S14" s="48"/>
      <c r="T14" s="48"/>
      <c r="U14" s="48"/>
      <c r="V14" s="126"/>
      <c r="W14" s="126"/>
      <c r="X14" s="50"/>
      <c r="Y14" s="50"/>
      <c r="Z14" s="50"/>
      <c r="AA14" s="250"/>
    </row>
    <row r="15" spans="1:27" ht="26.25" customHeight="1" x14ac:dyDescent="0.15">
      <c r="A15" s="32"/>
      <c r="B15" s="274" t="s">
        <v>319</v>
      </c>
      <c r="C15" s="275"/>
      <c r="D15" s="276" t="s">
        <v>302</v>
      </c>
      <c r="E15" s="276"/>
      <c r="F15" s="276"/>
      <c r="G15" s="276"/>
      <c r="H15" s="276"/>
      <c r="I15" s="276"/>
      <c r="J15" s="276"/>
      <c r="K15" s="276"/>
      <c r="L15" s="276"/>
      <c r="M15" s="199" t="s">
        <v>303</v>
      </c>
      <c r="N15" s="57"/>
      <c r="O15" s="277" t="s">
        <v>304</v>
      </c>
      <c r="P15" s="277"/>
      <c r="Q15" s="277"/>
      <c r="R15" s="277"/>
      <c r="S15" s="277"/>
      <c r="T15" s="277"/>
      <c r="U15" s="277"/>
      <c r="V15" s="277"/>
      <c r="W15" s="277"/>
      <c r="X15" s="277"/>
      <c r="Y15" s="199" t="s">
        <v>303</v>
      </c>
      <c r="Z15" s="56"/>
      <c r="AA15" s="250"/>
    </row>
    <row r="16" spans="1:27" ht="18" customHeight="1" x14ac:dyDescent="0.15">
      <c r="A16" s="32"/>
      <c r="B16" s="278" t="s">
        <v>279</v>
      </c>
      <c r="C16" s="279"/>
      <c r="D16" s="280" t="s">
        <v>408</v>
      </c>
      <c r="E16" s="281"/>
      <c r="F16" s="281"/>
      <c r="G16" s="281"/>
      <c r="H16" s="282"/>
      <c r="I16" s="283" t="s">
        <v>305</v>
      </c>
      <c r="J16" s="284"/>
      <c r="K16" s="284"/>
      <c r="L16" s="284"/>
      <c r="M16" s="285"/>
      <c r="N16" s="198"/>
      <c r="O16" s="280" t="s">
        <v>409</v>
      </c>
      <c r="P16" s="281"/>
      <c r="Q16" s="281"/>
      <c r="R16" s="281"/>
      <c r="S16" s="281"/>
      <c r="T16" s="281"/>
      <c r="U16" s="282"/>
      <c r="V16" s="286"/>
      <c r="W16" s="287"/>
      <c r="X16" s="287"/>
      <c r="Y16" s="287"/>
      <c r="Z16" s="288"/>
      <c r="AA16" s="250"/>
    </row>
    <row r="17" spans="1:27" ht="39.950000000000003" customHeight="1" x14ac:dyDescent="0.15">
      <c r="A17" s="32"/>
      <c r="B17" s="319" t="s">
        <v>401</v>
      </c>
      <c r="C17" s="320"/>
      <c r="D17" s="327"/>
      <c r="E17" s="321"/>
      <c r="F17" s="321"/>
      <c r="G17" s="321"/>
      <c r="H17" s="321"/>
      <c r="I17" s="321"/>
      <c r="J17" s="321"/>
      <c r="K17" s="321"/>
      <c r="L17" s="321"/>
      <c r="M17" s="321"/>
      <c r="N17" s="321"/>
      <c r="O17" s="328"/>
      <c r="P17" s="328"/>
      <c r="Q17" s="322"/>
      <c r="R17" s="322"/>
      <c r="S17" s="322"/>
      <c r="T17" s="322"/>
      <c r="U17" s="322"/>
      <c r="V17" s="322"/>
      <c r="W17" s="322"/>
      <c r="X17" s="322"/>
      <c r="Y17" s="322"/>
      <c r="Z17" s="323"/>
      <c r="AA17" s="250"/>
    </row>
    <row r="18" spans="1:27" ht="15" customHeight="1" x14ac:dyDescent="0.15">
      <c r="A18" s="32"/>
      <c r="B18" s="278" t="s">
        <v>402</v>
      </c>
      <c r="C18" s="279"/>
      <c r="D18" s="329"/>
      <c r="E18" s="329"/>
      <c r="F18" s="329"/>
      <c r="G18" s="329"/>
      <c r="H18" s="329"/>
      <c r="I18" s="329"/>
      <c r="J18" s="329"/>
      <c r="K18" s="329"/>
      <c r="L18" s="329"/>
      <c r="M18" s="329"/>
      <c r="N18" s="329"/>
      <c r="O18" s="325"/>
      <c r="P18" s="325"/>
      <c r="Q18" s="325"/>
      <c r="R18" s="325"/>
      <c r="S18" s="325"/>
      <c r="T18" s="325"/>
      <c r="U18" s="325"/>
      <c r="V18" s="325"/>
      <c r="W18" s="325"/>
      <c r="X18" s="325"/>
      <c r="Y18" s="325"/>
      <c r="Z18" s="326"/>
      <c r="AA18" s="250"/>
    </row>
    <row r="19" spans="1:27" ht="39.950000000000003" customHeight="1" x14ac:dyDescent="0.15">
      <c r="A19" s="32"/>
      <c r="B19" s="319" t="s">
        <v>403</v>
      </c>
      <c r="C19" s="320"/>
      <c r="D19" s="321"/>
      <c r="E19" s="321"/>
      <c r="F19" s="321"/>
      <c r="G19" s="321"/>
      <c r="H19" s="321"/>
      <c r="I19" s="321"/>
      <c r="J19" s="321"/>
      <c r="K19" s="321"/>
      <c r="L19" s="321"/>
      <c r="M19" s="321"/>
      <c r="N19" s="321"/>
      <c r="O19" s="322"/>
      <c r="P19" s="322"/>
      <c r="Q19" s="322"/>
      <c r="R19" s="322"/>
      <c r="S19" s="322"/>
      <c r="T19" s="322"/>
      <c r="U19" s="322"/>
      <c r="V19" s="322"/>
      <c r="W19" s="322"/>
      <c r="X19" s="322"/>
      <c r="Y19" s="322"/>
      <c r="Z19" s="323"/>
      <c r="AA19" s="250"/>
    </row>
    <row r="20" spans="1:27" ht="15" customHeight="1" x14ac:dyDescent="0.15">
      <c r="A20" s="32"/>
      <c r="B20" s="278" t="s">
        <v>402</v>
      </c>
      <c r="C20" s="279"/>
      <c r="D20" s="324"/>
      <c r="E20" s="324"/>
      <c r="F20" s="324"/>
      <c r="G20" s="324"/>
      <c r="H20" s="324"/>
      <c r="I20" s="324"/>
      <c r="J20" s="324"/>
      <c r="K20" s="324"/>
      <c r="L20" s="324"/>
      <c r="M20" s="324"/>
      <c r="N20" s="324"/>
      <c r="O20" s="325"/>
      <c r="P20" s="325"/>
      <c r="Q20" s="325"/>
      <c r="R20" s="325"/>
      <c r="S20" s="325"/>
      <c r="T20" s="325"/>
      <c r="U20" s="325"/>
      <c r="V20" s="325"/>
      <c r="W20" s="325"/>
      <c r="X20" s="325"/>
      <c r="Y20" s="325"/>
      <c r="Z20" s="326"/>
      <c r="AA20" s="250"/>
    </row>
    <row r="21" spans="1:27" ht="39.950000000000003" customHeight="1" x14ac:dyDescent="0.15">
      <c r="A21" s="34"/>
      <c r="B21" s="334" t="s">
        <v>404</v>
      </c>
      <c r="C21" s="335"/>
      <c r="D21" s="321"/>
      <c r="E21" s="321"/>
      <c r="F21" s="321"/>
      <c r="G21" s="321"/>
      <c r="H21" s="321"/>
      <c r="I21" s="321"/>
      <c r="J21" s="321"/>
      <c r="K21" s="321"/>
      <c r="L21" s="321"/>
      <c r="M21" s="321"/>
      <c r="N21" s="321"/>
      <c r="O21" s="279"/>
      <c r="P21" s="279"/>
      <c r="Q21" s="279"/>
      <c r="R21" s="279"/>
      <c r="S21" s="279"/>
      <c r="T21" s="279"/>
      <c r="U21" s="279"/>
      <c r="V21" s="279"/>
      <c r="W21" s="279"/>
      <c r="X21" s="279"/>
      <c r="Y21" s="279"/>
      <c r="Z21" s="336"/>
      <c r="AA21" s="250"/>
    </row>
    <row r="22" spans="1:27" ht="20.25" customHeight="1" x14ac:dyDescent="0.15">
      <c r="A22" s="32"/>
      <c r="B22" s="337" t="s">
        <v>2</v>
      </c>
      <c r="C22" s="338"/>
      <c r="D22" s="339" t="s">
        <v>341</v>
      </c>
      <c r="E22" s="286"/>
      <c r="F22" s="340"/>
      <c r="G22" s="340"/>
      <c r="H22" s="340"/>
      <c r="I22" s="340"/>
      <c r="J22" s="287" t="s">
        <v>306</v>
      </c>
      <c r="K22" s="287"/>
      <c r="L22" s="341"/>
      <c r="M22" s="342"/>
      <c r="N22" s="342"/>
      <c r="O22" s="339" t="s">
        <v>341</v>
      </c>
      <c r="P22" s="286"/>
      <c r="Q22" s="286"/>
      <c r="R22" s="340"/>
      <c r="S22" s="340"/>
      <c r="T22" s="340"/>
      <c r="U22" s="340"/>
      <c r="V22" s="287" t="s">
        <v>306</v>
      </c>
      <c r="W22" s="287"/>
      <c r="X22" s="341"/>
      <c r="Y22" s="342"/>
      <c r="Z22" s="343"/>
      <c r="AA22" s="250"/>
    </row>
    <row r="23" spans="1:27" ht="20.25" customHeight="1" x14ac:dyDescent="0.15">
      <c r="A23" s="32"/>
      <c r="B23" s="337" t="s">
        <v>73</v>
      </c>
      <c r="C23" s="338"/>
      <c r="D23" s="351" t="s">
        <v>369</v>
      </c>
      <c r="E23" s="352"/>
      <c r="F23" s="340"/>
      <c r="G23" s="340"/>
      <c r="H23" s="340"/>
      <c r="I23" s="340"/>
      <c r="J23" s="287" t="s">
        <v>306</v>
      </c>
      <c r="K23" s="287"/>
      <c r="L23" s="341"/>
      <c r="M23" s="342"/>
      <c r="N23" s="342"/>
      <c r="O23" s="351" t="s">
        <v>370</v>
      </c>
      <c r="P23" s="352"/>
      <c r="Q23" s="352"/>
      <c r="R23" s="340"/>
      <c r="S23" s="340"/>
      <c r="T23" s="340"/>
      <c r="U23" s="340"/>
      <c r="V23" s="287" t="s">
        <v>306</v>
      </c>
      <c r="W23" s="287"/>
      <c r="X23" s="341"/>
      <c r="Y23" s="342"/>
      <c r="Z23" s="343"/>
      <c r="AA23" s="250"/>
    </row>
    <row r="24" spans="1:27" ht="20.25" customHeight="1" x14ac:dyDescent="0.15">
      <c r="A24" s="32"/>
      <c r="B24" s="337" t="s">
        <v>446</v>
      </c>
      <c r="C24" s="338"/>
      <c r="D24" s="339" t="s">
        <v>341</v>
      </c>
      <c r="E24" s="286"/>
      <c r="F24" s="340"/>
      <c r="G24" s="340"/>
      <c r="H24" s="340"/>
      <c r="I24" s="340"/>
      <c r="J24" s="287" t="s">
        <v>306</v>
      </c>
      <c r="K24" s="287"/>
      <c r="L24" s="341"/>
      <c r="M24" s="342"/>
      <c r="N24" s="342"/>
      <c r="O24" s="339" t="s">
        <v>341</v>
      </c>
      <c r="P24" s="286"/>
      <c r="Q24" s="286"/>
      <c r="R24" s="340"/>
      <c r="S24" s="340"/>
      <c r="T24" s="340"/>
      <c r="U24" s="340"/>
      <c r="V24" s="287" t="s">
        <v>306</v>
      </c>
      <c r="W24" s="287"/>
      <c r="X24" s="341"/>
      <c r="Y24" s="342"/>
      <c r="Z24" s="343"/>
      <c r="AA24" s="250"/>
    </row>
    <row r="25" spans="1:27" ht="20.25" customHeight="1" x14ac:dyDescent="0.15">
      <c r="A25" s="32"/>
      <c r="B25" s="353" t="s">
        <v>447</v>
      </c>
      <c r="C25" s="354"/>
      <c r="D25" s="330"/>
      <c r="E25" s="331"/>
      <c r="F25" s="331"/>
      <c r="G25" s="331"/>
      <c r="H25" s="331"/>
      <c r="I25" s="331"/>
      <c r="J25" s="331"/>
      <c r="K25" s="331"/>
      <c r="L25" s="331"/>
      <c r="M25" s="331"/>
      <c r="N25" s="332"/>
      <c r="O25" s="330"/>
      <c r="P25" s="331"/>
      <c r="Q25" s="331"/>
      <c r="R25" s="331"/>
      <c r="S25" s="331"/>
      <c r="T25" s="331"/>
      <c r="U25" s="331"/>
      <c r="V25" s="331"/>
      <c r="W25" s="331"/>
      <c r="X25" s="331"/>
      <c r="Y25" s="331"/>
      <c r="Z25" s="333"/>
      <c r="AA25" s="250"/>
    </row>
    <row r="26" spans="1:27" ht="5.25" customHeight="1" x14ac:dyDescent="0.15">
      <c r="A26" s="32"/>
      <c r="B26" s="200"/>
      <c r="C26" s="200"/>
      <c r="D26" s="47"/>
      <c r="E26" s="47"/>
      <c r="F26" s="47"/>
      <c r="G26" s="47"/>
      <c r="H26" s="47"/>
      <c r="I26" s="47"/>
      <c r="J26" s="47"/>
      <c r="K26" s="47"/>
      <c r="L26" s="47"/>
      <c r="M26" s="47"/>
      <c r="N26" s="47"/>
      <c r="O26" s="47"/>
      <c r="P26" s="47"/>
      <c r="Q26" s="47"/>
      <c r="R26" s="47"/>
      <c r="S26" s="47"/>
      <c r="T26" s="47"/>
      <c r="U26" s="47"/>
      <c r="V26" s="47"/>
      <c r="W26" s="47"/>
      <c r="X26" s="47"/>
      <c r="Y26" s="47"/>
      <c r="Z26" s="93"/>
      <c r="AA26" s="250"/>
    </row>
    <row r="27" spans="1:27" ht="11.25" customHeight="1" x14ac:dyDescent="0.15">
      <c r="A27" s="32"/>
      <c r="B27" s="344" t="s">
        <v>318</v>
      </c>
      <c r="C27" s="345"/>
      <c r="D27" s="347" t="s">
        <v>74</v>
      </c>
      <c r="E27" s="347"/>
      <c r="F27" s="347"/>
      <c r="G27" s="347"/>
      <c r="H27" s="347"/>
      <c r="I27" s="347"/>
      <c r="J27" s="347"/>
      <c r="K27" s="347"/>
      <c r="L27" s="347"/>
      <c r="M27" s="347"/>
      <c r="N27" s="347"/>
      <c r="O27" s="347" t="s">
        <v>12</v>
      </c>
      <c r="P27" s="347"/>
      <c r="Q27" s="347"/>
      <c r="R27" s="347"/>
      <c r="S27" s="347"/>
      <c r="T27" s="347"/>
      <c r="U27" s="347"/>
      <c r="V27" s="347"/>
      <c r="W27" s="347"/>
      <c r="X27" s="347"/>
      <c r="Y27" s="347"/>
      <c r="Z27" s="348"/>
      <c r="AA27" s="250"/>
    </row>
    <row r="28" spans="1:27" ht="24" customHeight="1" x14ac:dyDescent="0.15">
      <c r="A28" s="32"/>
      <c r="B28" s="319"/>
      <c r="C28" s="346"/>
      <c r="D28" s="349"/>
      <c r="E28" s="349"/>
      <c r="F28" s="349"/>
      <c r="G28" s="349"/>
      <c r="H28" s="349"/>
      <c r="I28" s="349"/>
      <c r="J28" s="349"/>
      <c r="K28" s="349"/>
      <c r="L28" s="349"/>
      <c r="M28" s="350"/>
      <c r="N28" s="52" t="s">
        <v>307</v>
      </c>
      <c r="O28" s="349"/>
      <c r="P28" s="349"/>
      <c r="Q28" s="349"/>
      <c r="R28" s="349"/>
      <c r="S28" s="349"/>
      <c r="T28" s="349"/>
      <c r="U28" s="349"/>
      <c r="V28" s="349"/>
      <c r="W28" s="349"/>
      <c r="X28" s="349"/>
      <c r="Y28" s="350"/>
      <c r="Z28" s="54" t="s">
        <v>307</v>
      </c>
      <c r="AA28" s="250"/>
    </row>
    <row r="29" spans="1:27" ht="11.25" customHeight="1" x14ac:dyDescent="0.15">
      <c r="A29" s="32"/>
      <c r="B29" s="355" t="s">
        <v>437</v>
      </c>
      <c r="C29" s="356"/>
      <c r="D29" s="359" t="s">
        <v>438</v>
      </c>
      <c r="E29" s="360"/>
      <c r="F29" s="360"/>
      <c r="G29" s="360"/>
      <c r="H29" s="360"/>
      <c r="I29" s="361"/>
      <c r="J29" s="359" t="s">
        <v>440</v>
      </c>
      <c r="K29" s="360"/>
      <c r="L29" s="360"/>
      <c r="M29" s="360"/>
      <c r="N29" s="360"/>
      <c r="O29" s="361"/>
      <c r="P29" s="359" t="s">
        <v>441</v>
      </c>
      <c r="Q29" s="360"/>
      <c r="R29" s="360"/>
      <c r="S29" s="360"/>
      <c r="T29" s="360"/>
      <c r="U29" s="361"/>
      <c r="V29" s="359" t="s">
        <v>442</v>
      </c>
      <c r="W29" s="360"/>
      <c r="X29" s="360"/>
      <c r="Y29" s="360"/>
      <c r="Z29" s="362"/>
      <c r="AA29" s="250"/>
    </row>
    <row r="30" spans="1:27" ht="24" customHeight="1" x14ac:dyDescent="0.15">
      <c r="A30" s="32"/>
      <c r="B30" s="357"/>
      <c r="C30" s="358"/>
      <c r="D30" s="363"/>
      <c r="E30" s="364"/>
      <c r="F30" s="364"/>
      <c r="G30" s="364"/>
      <c r="H30" s="365"/>
      <c r="I30" s="208" t="s">
        <v>439</v>
      </c>
      <c r="J30" s="363"/>
      <c r="K30" s="364"/>
      <c r="L30" s="364"/>
      <c r="M30" s="364"/>
      <c r="N30" s="365"/>
      <c r="O30" s="209" t="s">
        <v>439</v>
      </c>
      <c r="P30" s="363"/>
      <c r="Q30" s="364"/>
      <c r="R30" s="364"/>
      <c r="S30" s="364"/>
      <c r="T30" s="364"/>
      <c r="U30" s="209" t="s">
        <v>439</v>
      </c>
      <c r="V30" s="363"/>
      <c r="W30" s="364"/>
      <c r="X30" s="364"/>
      <c r="Y30" s="365"/>
      <c r="Z30" s="58" t="s">
        <v>439</v>
      </c>
      <c r="AA30" s="250"/>
    </row>
    <row r="31" spans="1:27" ht="13.5" customHeight="1" x14ac:dyDescent="0.15">
      <c r="A31" s="32"/>
      <c r="B31" s="390" t="s">
        <v>325</v>
      </c>
      <c r="C31" s="391"/>
      <c r="D31" s="335" t="s">
        <v>320</v>
      </c>
      <c r="E31" s="335"/>
      <c r="F31" s="335"/>
      <c r="G31" s="335"/>
      <c r="H31" s="335"/>
      <c r="I31" s="335"/>
      <c r="J31" s="335"/>
      <c r="K31" s="335"/>
      <c r="L31" s="335"/>
      <c r="M31" s="335"/>
      <c r="N31" s="335"/>
      <c r="O31" s="391" t="s">
        <v>321</v>
      </c>
      <c r="P31" s="391"/>
      <c r="Q31" s="391"/>
      <c r="R31" s="335" t="s">
        <v>320</v>
      </c>
      <c r="S31" s="335"/>
      <c r="T31" s="335"/>
      <c r="U31" s="335"/>
      <c r="V31" s="335"/>
      <c r="W31" s="335"/>
      <c r="X31" s="335"/>
      <c r="Y31" s="335"/>
      <c r="Z31" s="392"/>
      <c r="AA31" s="250"/>
    </row>
    <row r="32" spans="1:27" ht="12.95" customHeight="1" x14ac:dyDescent="0.15">
      <c r="A32" s="32"/>
      <c r="B32" s="390"/>
      <c r="C32" s="391"/>
      <c r="D32" s="335"/>
      <c r="E32" s="335"/>
      <c r="F32" s="335"/>
      <c r="G32" s="335"/>
      <c r="H32" s="335"/>
      <c r="I32" s="335"/>
      <c r="J32" s="335"/>
      <c r="K32" s="335"/>
      <c r="L32" s="335"/>
      <c r="M32" s="335"/>
      <c r="N32" s="335"/>
      <c r="O32" s="391"/>
      <c r="P32" s="391"/>
      <c r="Q32" s="391"/>
      <c r="R32" s="335"/>
      <c r="S32" s="335"/>
      <c r="T32" s="335"/>
      <c r="U32" s="335"/>
      <c r="V32" s="335"/>
      <c r="W32" s="335"/>
      <c r="X32" s="335"/>
      <c r="Y32" s="335"/>
      <c r="Z32" s="392"/>
      <c r="AA32" s="250"/>
    </row>
    <row r="33" spans="1:27" ht="20.100000000000001" customHeight="1" x14ac:dyDescent="0.15">
      <c r="A33" s="32"/>
      <c r="B33" s="390" t="s">
        <v>322</v>
      </c>
      <c r="C33" s="391"/>
      <c r="D33" s="335" t="s">
        <v>320</v>
      </c>
      <c r="E33" s="335"/>
      <c r="F33" s="335"/>
      <c r="G33" s="335"/>
      <c r="H33" s="335"/>
      <c r="I33" s="335"/>
      <c r="J33" s="335"/>
      <c r="K33" s="335"/>
      <c r="L33" s="335"/>
      <c r="M33" s="335"/>
      <c r="N33" s="335"/>
      <c r="O33" s="335" t="s">
        <v>443</v>
      </c>
      <c r="P33" s="335"/>
      <c r="Q33" s="335"/>
      <c r="R33" s="396"/>
      <c r="S33" s="397"/>
      <c r="T33" s="397"/>
      <c r="U33" s="397"/>
      <c r="V33" s="397"/>
      <c r="W33" s="397"/>
      <c r="X33" s="397"/>
      <c r="Y33" s="397"/>
      <c r="Z33" s="400" t="s">
        <v>331</v>
      </c>
      <c r="AA33" s="250"/>
    </row>
    <row r="34" spans="1:27" ht="12.95" customHeight="1" x14ac:dyDescent="0.15">
      <c r="A34" s="32"/>
      <c r="B34" s="393"/>
      <c r="C34" s="394"/>
      <c r="D34" s="395"/>
      <c r="E34" s="395"/>
      <c r="F34" s="395"/>
      <c r="G34" s="395"/>
      <c r="H34" s="395"/>
      <c r="I34" s="395"/>
      <c r="J34" s="395"/>
      <c r="K34" s="395"/>
      <c r="L34" s="395"/>
      <c r="M34" s="395"/>
      <c r="N34" s="395"/>
      <c r="O34" s="395"/>
      <c r="P34" s="395"/>
      <c r="Q34" s="395"/>
      <c r="R34" s="398"/>
      <c r="S34" s="399"/>
      <c r="T34" s="399"/>
      <c r="U34" s="399"/>
      <c r="V34" s="399"/>
      <c r="W34" s="399"/>
      <c r="X34" s="399"/>
      <c r="Y34" s="399"/>
      <c r="Z34" s="401"/>
      <c r="AA34" s="250"/>
    </row>
    <row r="35" spans="1:27" ht="6.75" customHeight="1" x14ac:dyDescent="0.15">
      <c r="A35" s="35"/>
      <c r="B35" s="36"/>
      <c r="C35" s="36"/>
      <c r="D35" s="36"/>
      <c r="E35" s="36"/>
      <c r="F35" s="36"/>
      <c r="G35" s="36"/>
      <c r="H35" s="37"/>
      <c r="I35" s="37"/>
      <c r="J35" s="36"/>
      <c r="K35" s="36"/>
      <c r="L35" s="36"/>
      <c r="M35" s="36"/>
      <c r="N35" s="36"/>
      <c r="O35" s="36"/>
      <c r="P35" s="36"/>
      <c r="Q35" s="36"/>
      <c r="R35" s="36"/>
      <c r="S35" s="36"/>
      <c r="T35" s="37"/>
      <c r="U35" s="37"/>
      <c r="V35" s="36"/>
      <c r="W35" s="36"/>
      <c r="X35" s="36"/>
      <c r="Y35" s="36"/>
      <c r="Z35" s="37"/>
      <c r="AA35" s="36"/>
    </row>
    <row r="36" spans="1:27" ht="17.25" x14ac:dyDescent="0.2">
      <c r="A36" s="35"/>
      <c r="B36" s="366" t="s">
        <v>308</v>
      </c>
      <c r="C36" s="366"/>
      <c r="D36" s="366"/>
      <c r="E36" s="38" t="s">
        <v>309</v>
      </c>
      <c r="H36" s="39"/>
      <c r="I36" s="39"/>
      <c r="J36" s="38"/>
      <c r="K36" s="38"/>
      <c r="L36" s="38"/>
      <c r="M36" s="36"/>
      <c r="N36" s="40"/>
      <c r="O36" s="36"/>
      <c r="P36" s="36"/>
      <c r="Q36" s="36"/>
      <c r="R36" s="36"/>
      <c r="S36" s="36"/>
      <c r="T36" s="37"/>
      <c r="U36" s="37"/>
      <c r="V36" s="36"/>
      <c r="W36" s="36"/>
      <c r="X36" s="36"/>
      <c r="Y36" s="36"/>
      <c r="Z36" s="37"/>
      <c r="AA36" s="36"/>
    </row>
    <row r="37" spans="1:27" ht="15" customHeight="1" x14ac:dyDescent="0.15">
      <c r="A37" s="35"/>
      <c r="B37" s="367" t="s">
        <v>323</v>
      </c>
      <c r="C37" s="367"/>
      <c r="D37" s="367"/>
      <c r="E37" s="367"/>
      <c r="F37" s="367"/>
      <c r="G37" s="367"/>
      <c r="H37" s="367"/>
      <c r="I37" s="367"/>
      <c r="J37" s="367"/>
      <c r="K37" s="367"/>
      <c r="L37" s="367"/>
      <c r="M37" s="367"/>
      <c r="N37" s="367"/>
      <c r="O37" s="367"/>
      <c r="P37" s="367"/>
      <c r="Q37" s="367"/>
      <c r="R37" s="367"/>
      <c r="S37" s="367"/>
      <c r="T37" s="367"/>
      <c r="U37" s="367"/>
      <c r="V37" s="367"/>
      <c r="W37" s="367"/>
      <c r="X37" s="367"/>
      <c r="Y37" s="367"/>
      <c r="Z37" s="367"/>
      <c r="AA37" s="36"/>
    </row>
    <row r="38" spans="1:27" ht="15" customHeight="1" x14ac:dyDescent="0.15">
      <c r="A38" s="35"/>
      <c r="B38" s="367"/>
      <c r="C38" s="367"/>
      <c r="D38" s="367"/>
      <c r="E38" s="367"/>
      <c r="F38" s="367"/>
      <c r="G38" s="367"/>
      <c r="H38" s="367"/>
      <c r="I38" s="367"/>
      <c r="J38" s="367"/>
      <c r="K38" s="367"/>
      <c r="L38" s="367"/>
      <c r="M38" s="367"/>
      <c r="N38" s="367"/>
      <c r="O38" s="367"/>
      <c r="P38" s="367"/>
      <c r="Q38" s="367"/>
      <c r="R38" s="367"/>
      <c r="S38" s="367"/>
      <c r="T38" s="367"/>
      <c r="U38" s="367"/>
      <c r="V38" s="367"/>
      <c r="W38" s="367"/>
      <c r="X38" s="367"/>
      <c r="Y38" s="367"/>
      <c r="Z38" s="367"/>
      <c r="AA38" s="36"/>
    </row>
    <row r="39" spans="1:27" ht="15" customHeight="1" x14ac:dyDescent="0.15">
      <c r="A39" s="35"/>
      <c r="B39" s="367"/>
      <c r="C39" s="367"/>
      <c r="D39" s="367"/>
      <c r="E39" s="367"/>
      <c r="F39" s="367"/>
      <c r="G39" s="367"/>
      <c r="H39" s="367"/>
      <c r="I39" s="367"/>
      <c r="J39" s="367"/>
      <c r="K39" s="367"/>
      <c r="L39" s="367"/>
      <c r="M39" s="367"/>
      <c r="N39" s="367"/>
      <c r="O39" s="367"/>
      <c r="P39" s="367"/>
      <c r="Q39" s="367"/>
      <c r="R39" s="367"/>
      <c r="S39" s="367"/>
      <c r="T39" s="367"/>
      <c r="U39" s="367"/>
      <c r="V39" s="367"/>
      <c r="W39" s="367"/>
      <c r="X39" s="367"/>
      <c r="Y39" s="367"/>
      <c r="Z39" s="367"/>
      <c r="AA39" s="36"/>
    </row>
    <row r="40" spans="1:27" ht="15" customHeight="1" x14ac:dyDescent="0.15">
      <c r="A40" s="32"/>
      <c r="B40" s="367"/>
      <c r="C40" s="367"/>
      <c r="D40" s="367"/>
      <c r="E40" s="367"/>
      <c r="F40" s="367"/>
      <c r="G40" s="367"/>
      <c r="H40" s="367"/>
      <c r="I40" s="367"/>
      <c r="J40" s="367"/>
      <c r="K40" s="367"/>
      <c r="L40" s="367"/>
      <c r="M40" s="367"/>
      <c r="N40" s="367"/>
      <c r="O40" s="367"/>
      <c r="P40" s="367"/>
      <c r="Q40" s="367"/>
      <c r="R40" s="367"/>
      <c r="S40" s="367"/>
      <c r="T40" s="367"/>
      <c r="U40" s="367"/>
      <c r="V40" s="367"/>
      <c r="W40" s="367"/>
      <c r="X40" s="367"/>
      <c r="Y40" s="367"/>
      <c r="Z40" s="367"/>
      <c r="AA40" s="33"/>
    </row>
    <row r="41" spans="1:27" ht="9.75" customHeight="1" x14ac:dyDescent="0.15">
      <c r="A41" s="32"/>
      <c r="B41" s="197"/>
      <c r="C41" s="197"/>
      <c r="D41" s="197"/>
      <c r="E41" s="197"/>
      <c r="F41" s="197"/>
      <c r="G41" s="197"/>
      <c r="H41" s="197"/>
      <c r="I41" s="197"/>
      <c r="J41" s="197"/>
      <c r="K41" s="197"/>
      <c r="L41" s="197"/>
      <c r="M41" s="197"/>
      <c r="N41" s="197"/>
      <c r="O41" s="197"/>
      <c r="P41" s="197"/>
      <c r="Q41" s="197"/>
      <c r="R41" s="197"/>
      <c r="S41" s="197"/>
      <c r="T41" s="197"/>
      <c r="U41" s="197"/>
      <c r="V41" s="197"/>
      <c r="W41" s="197"/>
      <c r="X41" s="197"/>
      <c r="Y41" s="197"/>
      <c r="Z41" s="197"/>
      <c r="AA41" s="33"/>
    </row>
    <row r="42" spans="1:27" s="170" customFormat="1" ht="20.100000000000001" customHeight="1" thickBot="1" x14ac:dyDescent="0.2">
      <c r="A42" s="169"/>
      <c r="B42" s="368" t="s">
        <v>415</v>
      </c>
      <c r="C42" s="368"/>
      <c r="D42" s="368"/>
      <c r="E42" s="368"/>
      <c r="F42" s="368"/>
      <c r="I42" s="176"/>
      <c r="J42" s="369" t="s">
        <v>416</v>
      </c>
      <c r="K42" s="369"/>
      <c r="L42" s="369"/>
      <c r="M42" s="369"/>
      <c r="N42" s="369"/>
      <c r="O42" s="369"/>
      <c r="P42" s="369"/>
    </row>
    <row r="43" spans="1:27" ht="24.95" customHeight="1" thickTop="1" x14ac:dyDescent="0.15">
      <c r="B43" s="370"/>
      <c r="C43" s="371"/>
      <c r="D43" s="371"/>
      <c r="E43" s="371"/>
      <c r="F43" s="372"/>
      <c r="H43" s="30"/>
      <c r="I43" s="30"/>
      <c r="J43" s="370"/>
      <c r="K43" s="371"/>
      <c r="L43" s="371"/>
      <c r="M43" s="371"/>
      <c r="N43" s="371"/>
      <c r="O43" s="371"/>
      <c r="P43" s="372"/>
      <c r="R43" s="45"/>
      <c r="S43" s="378" t="s">
        <v>417</v>
      </c>
      <c r="T43" s="379"/>
      <c r="U43" s="379"/>
      <c r="V43" s="379"/>
      <c r="W43" s="379"/>
      <c r="X43" s="379"/>
      <c r="Y43" s="379"/>
      <c r="Z43" s="380"/>
    </row>
    <row r="44" spans="1:27" ht="24.95" customHeight="1" x14ac:dyDescent="0.15">
      <c r="B44" s="373"/>
      <c r="C44" s="262"/>
      <c r="D44" s="262"/>
      <c r="E44" s="262"/>
      <c r="F44" s="374"/>
      <c r="H44" s="30"/>
      <c r="I44" s="30"/>
      <c r="J44" s="373"/>
      <c r="K44" s="262"/>
      <c r="L44" s="262"/>
      <c r="M44" s="262"/>
      <c r="N44" s="262"/>
      <c r="O44" s="262"/>
      <c r="P44" s="374"/>
      <c r="R44" s="45"/>
      <c r="S44" s="381"/>
      <c r="T44" s="382"/>
      <c r="U44" s="382"/>
      <c r="V44" s="382"/>
      <c r="W44" s="382"/>
      <c r="X44" s="382"/>
      <c r="Y44" s="382"/>
      <c r="Z44" s="383"/>
    </row>
    <row r="45" spans="1:27" ht="24.95" customHeight="1" x14ac:dyDescent="0.15">
      <c r="B45" s="373"/>
      <c r="C45" s="262"/>
      <c r="D45" s="262"/>
      <c r="E45" s="262"/>
      <c r="F45" s="374"/>
      <c r="H45" s="30"/>
      <c r="I45" s="30"/>
      <c r="J45" s="373"/>
      <c r="K45" s="262"/>
      <c r="L45" s="262"/>
      <c r="M45" s="262"/>
      <c r="N45" s="262"/>
      <c r="O45" s="262"/>
      <c r="P45" s="374"/>
      <c r="R45" s="45"/>
      <c r="S45" s="384" t="s">
        <v>324</v>
      </c>
      <c r="T45" s="385"/>
      <c r="U45" s="385"/>
      <c r="V45" s="385"/>
      <c r="W45" s="385"/>
      <c r="X45" s="385"/>
      <c r="Y45" s="385"/>
      <c r="Z45" s="386"/>
    </row>
    <row r="46" spans="1:27" ht="24.95" customHeight="1" x14ac:dyDescent="0.15">
      <c r="B46" s="375"/>
      <c r="C46" s="376"/>
      <c r="D46" s="376"/>
      <c r="E46" s="376"/>
      <c r="F46" s="377"/>
      <c r="H46" s="30"/>
      <c r="I46" s="30"/>
      <c r="J46" s="375"/>
      <c r="K46" s="376"/>
      <c r="L46" s="376"/>
      <c r="M46" s="376"/>
      <c r="N46" s="376"/>
      <c r="O46" s="376"/>
      <c r="P46" s="377"/>
      <c r="R46" s="45"/>
      <c r="S46" s="387"/>
      <c r="T46" s="388"/>
      <c r="U46" s="388"/>
      <c r="V46" s="388"/>
      <c r="W46" s="388"/>
      <c r="X46" s="388"/>
      <c r="Y46" s="388"/>
      <c r="Z46" s="389"/>
    </row>
    <row r="47" spans="1:27" ht="12" customHeight="1" x14ac:dyDescent="0.15">
      <c r="B47" s="41"/>
      <c r="C47" s="43"/>
      <c r="D47" s="44"/>
      <c r="E47" s="45"/>
      <c r="F47" s="45"/>
      <c r="G47" s="45"/>
      <c r="H47" s="46"/>
      <c r="I47" s="46"/>
      <c r="J47" s="45"/>
      <c r="K47" s="45"/>
      <c r="L47" s="45"/>
      <c r="M47" s="45"/>
      <c r="N47" s="45"/>
      <c r="R47" s="45"/>
      <c r="S47" s="387"/>
      <c r="T47" s="388"/>
      <c r="U47" s="388"/>
      <c r="V47" s="388"/>
      <c r="W47" s="388"/>
      <c r="X47" s="388"/>
      <c r="Y47" s="388"/>
      <c r="Z47" s="389"/>
    </row>
    <row r="48" spans="1:27" ht="15" customHeight="1" x14ac:dyDescent="0.15">
      <c r="A48" s="45"/>
      <c r="B48" s="177" t="s">
        <v>310</v>
      </c>
      <c r="C48" s="178"/>
      <c r="D48" s="178"/>
      <c r="E48" s="142"/>
      <c r="F48" s="142"/>
      <c r="G48" s="142"/>
      <c r="H48" s="142"/>
      <c r="I48" s="142"/>
      <c r="J48" s="142"/>
      <c r="K48" s="142"/>
      <c r="L48" s="142"/>
      <c r="M48" s="142"/>
      <c r="N48" s="142"/>
      <c r="O48" s="142"/>
      <c r="P48" s="143"/>
      <c r="Q48" s="148"/>
      <c r="R48" s="45"/>
      <c r="S48" s="387"/>
      <c r="T48" s="388"/>
      <c r="U48" s="388"/>
      <c r="V48" s="388"/>
      <c r="W48" s="388"/>
      <c r="X48" s="388"/>
      <c r="Y48" s="388"/>
      <c r="Z48" s="389"/>
    </row>
    <row r="49" spans="1:247" ht="15" customHeight="1" x14ac:dyDescent="0.15">
      <c r="A49" s="42"/>
      <c r="B49" s="148" t="s">
        <v>432</v>
      </c>
      <c r="C49" s="43"/>
      <c r="D49" s="43"/>
      <c r="E49" s="43"/>
      <c r="F49" s="43"/>
      <c r="G49" s="43"/>
      <c r="H49" s="43"/>
      <c r="I49" s="43"/>
      <c r="J49" s="43"/>
      <c r="K49" s="43"/>
      <c r="L49" s="43"/>
      <c r="M49" s="43"/>
      <c r="N49" s="43"/>
      <c r="O49" s="43"/>
      <c r="P49" s="144"/>
      <c r="Q49" s="148"/>
      <c r="R49" s="45"/>
      <c r="S49" s="387"/>
      <c r="T49" s="388"/>
      <c r="U49" s="388"/>
      <c r="V49" s="388"/>
      <c r="W49" s="388"/>
      <c r="X49" s="388"/>
      <c r="Y49" s="388"/>
      <c r="Z49" s="389"/>
    </row>
    <row r="50" spans="1:247" ht="15" customHeight="1" x14ac:dyDescent="0.15">
      <c r="A50" s="42"/>
      <c r="B50" s="149"/>
      <c r="C50" s="145" t="s">
        <v>436</v>
      </c>
      <c r="D50" s="145"/>
      <c r="E50" s="145"/>
      <c r="F50" s="145"/>
      <c r="G50" s="145"/>
      <c r="H50" s="145"/>
      <c r="I50" s="145"/>
      <c r="J50" s="145"/>
      <c r="K50" s="145"/>
      <c r="L50" s="145"/>
      <c r="M50" s="145"/>
      <c r="N50" s="145"/>
      <c r="O50" s="145"/>
      <c r="P50" s="146"/>
      <c r="Q50" s="149"/>
      <c r="R50" s="45"/>
      <c r="S50" s="387"/>
      <c r="T50" s="388"/>
      <c r="U50" s="388"/>
      <c r="V50" s="388"/>
      <c r="W50" s="388"/>
      <c r="X50" s="388"/>
      <c r="Y50" s="388"/>
      <c r="Z50" s="389"/>
    </row>
    <row r="51" spans="1:247" ht="15" customHeight="1" x14ac:dyDescent="0.15">
      <c r="A51" s="42"/>
      <c r="B51" s="149" t="s">
        <v>433</v>
      </c>
      <c r="C51" s="145"/>
      <c r="D51" s="145"/>
      <c r="E51" s="145"/>
      <c r="F51" s="145"/>
      <c r="G51" s="145"/>
      <c r="H51" s="145"/>
      <c r="I51" s="145"/>
      <c r="J51" s="145"/>
      <c r="K51" s="145"/>
      <c r="L51" s="145"/>
      <c r="M51" s="145"/>
      <c r="N51" s="145"/>
      <c r="O51" s="145"/>
      <c r="P51" s="146"/>
      <c r="Q51" s="149"/>
      <c r="R51" s="45"/>
      <c r="S51" s="387"/>
      <c r="T51" s="388"/>
      <c r="U51" s="388"/>
      <c r="V51" s="388"/>
      <c r="W51" s="388"/>
      <c r="X51" s="388"/>
      <c r="Y51" s="388"/>
      <c r="Z51" s="389"/>
    </row>
    <row r="52" spans="1:247" ht="15" customHeight="1" x14ac:dyDescent="0.15">
      <c r="A52" s="42"/>
      <c r="B52" s="207" t="s">
        <v>434</v>
      </c>
      <c r="C52" s="43"/>
      <c r="D52" s="43"/>
      <c r="E52" s="43"/>
      <c r="F52" s="43"/>
      <c r="G52" s="43"/>
      <c r="H52" s="43"/>
      <c r="I52" s="43"/>
      <c r="J52" s="43"/>
      <c r="K52" s="43"/>
      <c r="L52" s="145"/>
      <c r="M52" s="145"/>
      <c r="N52" s="145"/>
      <c r="O52" s="145"/>
      <c r="P52" s="146"/>
      <c r="Q52" s="149"/>
      <c r="R52" s="45"/>
      <c r="S52" s="387"/>
      <c r="T52" s="388"/>
      <c r="U52" s="388"/>
      <c r="V52" s="388"/>
      <c r="W52" s="388"/>
      <c r="X52" s="388"/>
      <c r="Y52" s="388"/>
      <c r="Z52" s="389"/>
    </row>
    <row r="53" spans="1:247" ht="15" customHeight="1" x14ac:dyDescent="0.15">
      <c r="A53" s="42"/>
      <c r="B53" s="207" t="s">
        <v>435</v>
      </c>
      <c r="C53" s="43"/>
      <c r="D53" s="43"/>
      <c r="E53" s="43"/>
      <c r="F53" s="43"/>
      <c r="G53" s="43"/>
      <c r="H53" s="43"/>
      <c r="I53" s="43"/>
      <c r="J53" s="43"/>
      <c r="K53" s="43"/>
      <c r="L53" s="145"/>
      <c r="M53" s="145"/>
      <c r="N53" s="145"/>
      <c r="O53" s="145"/>
      <c r="P53" s="146"/>
      <c r="Q53" s="149"/>
      <c r="R53" s="193"/>
      <c r="S53" s="387"/>
      <c r="T53" s="388"/>
      <c r="U53" s="388"/>
      <c r="V53" s="388"/>
      <c r="W53" s="388"/>
      <c r="X53" s="388"/>
      <c r="Y53" s="388"/>
      <c r="Z53" s="389"/>
    </row>
    <row r="54" spans="1:247" ht="15" customHeight="1" x14ac:dyDescent="0.15">
      <c r="A54" s="42"/>
      <c r="B54" s="210" t="s">
        <v>477</v>
      </c>
      <c r="C54" s="43"/>
      <c r="D54" s="43"/>
      <c r="E54" s="43"/>
      <c r="F54" s="43"/>
      <c r="G54" s="43"/>
      <c r="H54" s="43"/>
      <c r="I54" s="43"/>
      <c r="J54" s="43"/>
      <c r="K54" s="43"/>
      <c r="L54" s="145"/>
      <c r="M54" s="145"/>
      <c r="N54" s="145"/>
      <c r="O54" s="145"/>
      <c r="P54" s="146"/>
      <c r="Q54" s="149"/>
      <c r="R54" s="193"/>
      <c r="S54" s="387"/>
      <c r="T54" s="388"/>
      <c r="U54" s="388"/>
      <c r="V54" s="388"/>
      <c r="W54" s="388"/>
      <c r="X54" s="388"/>
      <c r="Y54" s="388"/>
      <c r="Z54" s="389"/>
    </row>
    <row r="55" spans="1:247" ht="15" customHeight="1" x14ac:dyDescent="0.15">
      <c r="A55" s="42"/>
      <c r="B55" s="148"/>
      <c r="C55" s="147"/>
      <c r="D55" s="147"/>
      <c r="E55" s="147"/>
      <c r="F55" s="147"/>
      <c r="G55" s="147"/>
      <c r="H55" s="147"/>
      <c r="I55" s="147"/>
      <c r="J55" s="147"/>
      <c r="K55" s="147"/>
      <c r="L55" s="147"/>
      <c r="M55" s="147"/>
      <c r="N55" s="147"/>
      <c r="O55" s="147"/>
      <c r="P55" s="156"/>
      <c r="Q55" s="149"/>
      <c r="R55" s="193"/>
      <c r="S55" s="387"/>
      <c r="T55" s="388"/>
      <c r="U55" s="388"/>
      <c r="V55" s="388"/>
      <c r="W55" s="388"/>
      <c r="X55" s="388"/>
      <c r="Y55" s="388"/>
      <c r="Z55" s="389"/>
    </row>
    <row r="56" spans="1:247" ht="6.95" customHeight="1" thickBot="1" x14ac:dyDescent="0.2">
      <c r="A56" s="32"/>
      <c r="B56" s="150"/>
      <c r="C56" s="138"/>
      <c r="D56" s="138"/>
      <c r="E56" s="138"/>
      <c r="F56" s="138"/>
      <c r="G56" s="138"/>
      <c r="H56" s="138"/>
      <c r="I56" s="138"/>
      <c r="J56" s="138"/>
      <c r="K56" s="138"/>
      <c r="L56" s="138"/>
      <c r="M56" s="138"/>
      <c r="N56" s="138"/>
      <c r="O56" s="138"/>
      <c r="P56" s="139"/>
      <c r="Q56" s="149"/>
      <c r="R56" s="55"/>
      <c r="S56" s="171"/>
      <c r="T56" s="172"/>
      <c r="U56" s="172"/>
      <c r="V56" s="172"/>
      <c r="W56" s="172"/>
      <c r="X56" s="172"/>
      <c r="Y56" s="172"/>
      <c r="Z56" s="173"/>
      <c r="AA56" s="33"/>
    </row>
    <row r="57" spans="1:247" ht="15" customHeight="1" thickTop="1" x14ac:dyDescent="0.15">
      <c r="C57" s="31"/>
      <c r="H57" s="30"/>
      <c r="I57" s="30"/>
    </row>
    <row r="58" spans="1:247" s="151" customFormat="1" ht="20.100000000000001" customHeight="1" x14ac:dyDescent="0.15">
      <c r="B58" s="152"/>
      <c r="C58" s="153"/>
      <c r="D58" s="153"/>
      <c r="E58" s="153"/>
      <c r="F58" s="153"/>
      <c r="G58" s="153"/>
      <c r="H58" s="153"/>
      <c r="I58" s="153"/>
      <c r="J58" s="153"/>
      <c r="K58" s="153"/>
      <c r="L58" s="153"/>
      <c r="M58" s="153"/>
      <c r="N58" s="153"/>
      <c r="O58" s="153"/>
      <c r="P58" s="153"/>
      <c r="Q58" s="154"/>
      <c r="R58" s="155"/>
      <c r="S58" s="155"/>
      <c r="T58" s="155"/>
      <c r="U58" s="155"/>
      <c r="V58" s="155"/>
      <c r="W58" s="155"/>
      <c r="X58" s="155"/>
      <c r="Y58" s="155"/>
      <c r="Z58" s="155"/>
      <c r="AA58" s="155"/>
      <c r="AB58" s="154"/>
      <c r="AC58" s="154"/>
      <c r="AD58" s="154"/>
      <c r="AE58" s="154"/>
      <c r="AF58" s="154"/>
      <c r="AG58" s="154"/>
      <c r="AH58" s="154"/>
      <c r="AI58" s="154"/>
      <c r="AJ58" s="154"/>
      <c r="AK58" s="154"/>
      <c r="AL58" s="154"/>
      <c r="AM58" s="154"/>
      <c r="AN58" s="154"/>
      <c r="AO58" s="154"/>
      <c r="AP58" s="154"/>
      <c r="AQ58" s="154"/>
      <c r="AR58" s="154"/>
      <c r="AS58" s="154"/>
      <c r="AT58" s="154"/>
      <c r="AU58" s="154"/>
      <c r="AV58" s="154"/>
      <c r="AW58" s="154"/>
      <c r="AX58" s="154"/>
      <c r="AY58" s="154"/>
      <c r="AZ58" s="154"/>
      <c r="BA58" s="154"/>
      <c r="BB58" s="154"/>
      <c r="BC58" s="154"/>
      <c r="BD58" s="154"/>
      <c r="BE58" s="154"/>
      <c r="BF58" s="154"/>
      <c r="BG58" s="154"/>
      <c r="BH58" s="154"/>
      <c r="BI58" s="154"/>
      <c r="BJ58" s="154"/>
      <c r="BK58" s="154"/>
      <c r="BL58" s="154"/>
      <c r="BM58" s="154"/>
      <c r="BN58" s="154"/>
      <c r="BO58" s="154"/>
      <c r="BP58" s="154"/>
      <c r="BQ58" s="154"/>
      <c r="BR58" s="154"/>
      <c r="BS58" s="154"/>
      <c r="BT58" s="154"/>
      <c r="BU58" s="154"/>
      <c r="BV58" s="154"/>
      <c r="BW58" s="154"/>
      <c r="BX58" s="154"/>
      <c r="BY58" s="154"/>
      <c r="BZ58" s="154"/>
      <c r="CA58" s="154"/>
      <c r="CB58" s="154"/>
      <c r="CC58" s="154"/>
      <c r="CD58" s="154"/>
      <c r="CE58" s="154"/>
      <c r="CF58" s="154"/>
      <c r="CG58" s="154"/>
      <c r="CH58" s="154"/>
      <c r="CI58" s="154"/>
      <c r="CJ58" s="154"/>
      <c r="CK58" s="154"/>
      <c r="CL58" s="154"/>
      <c r="CM58" s="154"/>
      <c r="CN58" s="154"/>
      <c r="CO58" s="154"/>
      <c r="CP58" s="154"/>
      <c r="CQ58" s="154"/>
      <c r="CR58" s="154"/>
      <c r="CS58" s="154"/>
      <c r="CT58" s="154"/>
      <c r="CU58" s="154"/>
      <c r="CV58" s="154"/>
      <c r="CW58" s="154"/>
      <c r="CX58" s="154"/>
      <c r="CY58" s="154"/>
      <c r="CZ58" s="154"/>
      <c r="DA58" s="154"/>
      <c r="DB58" s="154"/>
      <c r="DC58" s="154"/>
      <c r="DD58" s="154"/>
      <c r="DE58" s="154"/>
      <c r="DF58" s="154"/>
      <c r="DG58" s="154"/>
      <c r="DH58" s="154"/>
      <c r="DI58" s="154"/>
      <c r="DJ58" s="154"/>
      <c r="DK58" s="154"/>
      <c r="DL58" s="154"/>
      <c r="DM58" s="154"/>
      <c r="DN58" s="154"/>
      <c r="DO58" s="154"/>
      <c r="DP58" s="154"/>
      <c r="DQ58" s="154"/>
      <c r="DR58" s="154"/>
      <c r="DS58" s="154"/>
      <c r="DT58" s="154"/>
      <c r="DU58" s="154"/>
      <c r="DV58" s="154"/>
      <c r="DW58" s="154"/>
      <c r="DX58" s="154"/>
      <c r="DY58" s="154"/>
      <c r="DZ58" s="154"/>
      <c r="EA58" s="154"/>
      <c r="EB58" s="154"/>
      <c r="EC58" s="154"/>
      <c r="ED58" s="154"/>
      <c r="EE58" s="154"/>
      <c r="EF58" s="154"/>
      <c r="EG58" s="154"/>
      <c r="EH58" s="154"/>
      <c r="EI58" s="154"/>
      <c r="EJ58" s="154"/>
      <c r="EK58" s="154"/>
      <c r="EL58" s="154"/>
      <c r="EM58" s="154"/>
      <c r="EN58" s="154"/>
      <c r="EO58" s="154"/>
      <c r="EP58" s="154"/>
      <c r="EQ58" s="154"/>
      <c r="ER58" s="154"/>
      <c r="ES58" s="154"/>
      <c r="ET58" s="154"/>
      <c r="EU58" s="154"/>
      <c r="EV58" s="154"/>
      <c r="EW58" s="154"/>
      <c r="EX58" s="154"/>
      <c r="EY58" s="154"/>
      <c r="EZ58" s="154"/>
      <c r="FA58" s="154"/>
      <c r="FB58" s="154"/>
      <c r="FC58" s="154"/>
      <c r="FD58" s="154"/>
      <c r="FE58" s="154"/>
      <c r="FF58" s="154"/>
      <c r="FG58" s="154"/>
      <c r="FH58" s="154"/>
      <c r="FI58" s="154"/>
      <c r="FJ58" s="154"/>
      <c r="FK58" s="154"/>
      <c r="FL58" s="154"/>
      <c r="FM58" s="154"/>
      <c r="FN58" s="154"/>
      <c r="FO58" s="154"/>
      <c r="FP58" s="154"/>
      <c r="FQ58" s="154"/>
      <c r="FR58" s="154"/>
      <c r="FS58" s="154"/>
      <c r="FT58" s="154"/>
      <c r="FU58" s="154"/>
      <c r="FV58" s="154"/>
      <c r="FW58" s="154"/>
      <c r="FX58" s="154"/>
      <c r="FY58" s="154"/>
      <c r="FZ58" s="154"/>
      <c r="GA58" s="154"/>
      <c r="GB58" s="154"/>
      <c r="GC58" s="154"/>
      <c r="GD58" s="154"/>
      <c r="GE58" s="154"/>
      <c r="GF58" s="154"/>
      <c r="GG58" s="154"/>
      <c r="GH58" s="154"/>
      <c r="GI58" s="154"/>
      <c r="GJ58" s="154"/>
      <c r="GK58" s="154"/>
      <c r="GL58" s="154"/>
      <c r="GM58" s="154"/>
      <c r="GN58" s="154"/>
      <c r="GO58" s="154"/>
      <c r="GP58" s="154"/>
      <c r="GQ58" s="154"/>
      <c r="GR58" s="154"/>
      <c r="GS58" s="154"/>
      <c r="GT58" s="154"/>
      <c r="GU58" s="154"/>
      <c r="GV58" s="154"/>
      <c r="GW58" s="154"/>
      <c r="GX58" s="154"/>
      <c r="GY58" s="154"/>
      <c r="GZ58" s="154"/>
      <c r="HA58" s="154"/>
      <c r="HB58" s="154"/>
      <c r="HC58" s="154"/>
      <c r="HD58" s="154"/>
      <c r="HE58" s="154"/>
      <c r="HF58" s="154"/>
      <c r="HG58" s="154"/>
      <c r="HH58" s="154"/>
      <c r="HI58" s="154"/>
      <c r="HJ58" s="154"/>
      <c r="HK58" s="154"/>
      <c r="HL58" s="154"/>
      <c r="HM58" s="154"/>
      <c r="HN58" s="154"/>
      <c r="HO58" s="154"/>
      <c r="HP58" s="154"/>
      <c r="HQ58" s="154"/>
      <c r="HR58" s="154"/>
      <c r="HS58" s="154"/>
      <c r="HT58" s="154"/>
      <c r="HU58" s="154"/>
      <c r="HV58" s="154"/>
      <c r="HW58" s="154"/>
      <c r="HX58" s="154"/>
      <c r="HY58" s="154"/>
      <c r="HZ58" s="154"/>
      <c r="IA58" s="154"/>
      <c r="IB58" s="154"/>
      <c r="IC58" s="154"/>
      <c r="ID58" s="154"/>
      <c r="IE58" s="154"/>
      <c r="IF58" s="154"/>
      <c r="IG58" s="154"/>
      <c r="IH58" s="154"/>
      <c r="II58" s="154"/>
      <c r="IJ58" s="154"/>
      <c r="IK58" s="154"/>
      <c r="IL58" s="154"/>
      <c r="IM58" s="154"/>
    </row>
    <row r="59" spans="1:247" x14ac:dyDescent="0.15">
      <c r="A59" s="30"/>
      <c r="C59" s="31"/>
      <c r="H59" s="30"/>
      <c r="I59" s="30"/>
      <c r="T59" s="30"/>
      <c r="U59" s="30"/>
      <c r="Z59" s="30"/>
    </row>
    <row r="60" spans="1:247" x14ac:dyDescent="0.15">
      <c r="A60" s="30"/>
      <c r="C60" s="31"/>
      <c r="H60" s="30"/>
      <c r="I60" s="30"/>
      <c r="T60" s="30"/>
      <c r="U60" s="30"/>
      <c r="Z60" s="30"/>
    </row>
    <row r="61" spans="1:247" x14ac:dyDescent="0.15">
      <c r="A61" s="30"/>
      <c r="C61" s="31"/>
      <c r="H61" s="30"/>
      <c r="I61" s="30"/>
      <c r="T61" s="30"/>
      <c r="U61" s="30"/>
      <c r="Z61" s="30"/>
    </row>
    <row r="62" spans="1:247" x14ac:dyDescent="0.15">
      <c r="A62" s="30"/>
      <c r="C62" s="31"/>
      <c r="H62" s="30"/>
      <c r="I62" s="30"/>
      <c r="T62" s="30"/>
      <c r="U62" s="30"/>
      <c r="Z62" s="30"/>
    </row>
    <row r="63" spans="1:247" x14ac:dyDescent="0.15">
      <c r="A63" s="30"/>
      <c r="C63" s="31"/>
      <c r="H63" s="30"/>
      <c r="I63" s="30"/>
      <c r="T63" s="30"/>
      <c r="U63" s="30"/>
      <c r="Z63" s="30"/>
    </row>
    <row r="64" spans="1:247" x14ac:dyDescent="0.15">
      <c r="A64" s="30"/>
      <c r="T64" s="30"/>
      <c r="U64" s="30"/>
      <c r="Z64" s="30"/>
    </row>
  </sheetData>
  <mergeCells count="127">
    <mergeCell ref="O8:T9"/>
    <mergeCell ref="K8:N8"/>
    <mergeCell ref="K7:N7"/>
    <mergeCell ref="W7:Z7"/>
    <mergeCell ref="W8:Z8"/>
    <mergeCell ref="W9:Z9"/>
    <mergeCell ref="D6:J7"/>
    <mergeCell ref="D8:H9"/>
    <mergeCell ref="I8:J9"/>
    <mergeCell ref="O6:V7"/>
    <mergeCell ref="U8:V9"/>
    <mergeCell ref="K9:N9"/>
    <mergeCell ref="B36:D36"/>
    <mergeCell ref="B37:Z40"/>
    <mergeCell ref="B42:F42"/>
    <mergeCell ref="J42:P42"/>
    <mergeCell ref="B43:F46"/>
    <mergeCell ref="J43:P46"/>
    <mergeCell ref="S43:Z44"/>
    <mergeCell ref="S45:Z55"/>
    <mergeCell ref="B31:C32"/>
    <mergeCell ref="D31:N32"/>
    <mergeCell ref="O31:Q32"/>
    <mergeCell ref="R31:Z32"/>
    <mergeCell ref="B33:C34"/>
    <mergeCell ref="D33:N34"/>
    <mergeCell ref="O33:Q34"/>
    <mergeCell ref="R33:Y34"/>
    <mergeCell ref="Z33:Z34"/>
    <mergeCell ref="B29:C30"/>
    <mergeCell ref="P29:U29"/>
    <mergeCell ref="V29:Z29"/>
    <mergeCell ref="V30:Y30"/>
    <mergeCell ref="D29:I29"/>
    <mergeCell ref="J29:O29"/>
    <mergeCell ref="D30:H30"/>
    <mergeCell ref="J30:N30"/>
    <mergeCell ref="P30:T30"/>
    <mergeCell ref="B27:C28"/>
    <mergeCell ref="D27:N27"/>
    <mergeCell ref="O27:Z27"/>
    <mergeCell ref="D28:M28"/>
    <mergeCell ref="O28:Y28"/>
    <mergeCell ref="X23:Z23"/>
    <mergeCell ref="B24:C24"/>
    <mergeCell ref="D24:E24"/>
    <mergeCell ref="F24:I24"/>
    <mergeCell ref="J24:K24"/>
    <mergeCell ref="L24:N24"/>
    <mergeCell ref="O24:Q24"/>
    <mergeCell ref="R24:U24"/>
    <mergeCell ref="V24:W24"/>
    <mergeCell ref="X24:Z24"/>
    <mergeCell ref="B23:C23"/>
    <mergeCell ref="D23:E23"/>
    <mergeCell ref="F23:I23"/>
    <mergeCell ref="J23:K23"/>
    <mergeCell ref="L23:N23"/>
    <mergeCell ref="O23:Q23"/>
    <mergeCell ref="R23:U23"/>
    <mergeCell ref="V23:W23"/>
    <mergeCell ref="B25:C25"/>
    <mergeCell ref="D25:N25"/>
    <mergeCell ref="O25:Z25"/>
    <mergeCell ref="B21:C21"/>
    <mergeCell ref="D21:N21"/>
    <mergeCell ref="O21:Z21"/>
    <mergeCell ref="B22:C22"/>
    <mergeCell ref="D22:E22"/>
    <mergeCell ref="F22:I22"/>
    <mergeCell ref="J22:K22"/>
    <mergeCell ref="L22:N22"/>
    <mergeCell ref="O22:Q22"/>
    <mergeCell ref="R22:U22"/>
    <mergeCell ref="V22:W22"/>
    <mergeCell ref="X22:Z22"/>
    <mergeCell ref="B19:C19"/>
    <mergeCell ref="D19:N19"/>
    <mergeCell ref="O19:Z19"/>
    <mergeCell ref="B20:C20"/>
    <mergeCell ref="D20:N20"/>
    <mergeCell ref="O20:Z20"/>
    <mergeCell ref="B17:C17"/>
    <mergeCell ref="D17:N17"/>
    <mergeCell ref="O17:Z17"/>
    <mergeCell ref="B18:C18"/>
    <mergeCell ref="D18:N18"/>
    <mergeCell ref="O18:Z18"/>
    <mergeCell ref="D13:H13"/>
    <mergeCell ref="I13:J13"/>
    <mergeCell ref="K13:N13"/>
    <mergeCell ref="O13:T13"/>
    <mergeCell ref="U13:V13"/>
    <mergeCell ref="W13:Z13"/>
    <mergeCell ref="K10:N11"/>
    <mergeCell ref="O10:Q10"/>
    <mergeCell ref="R10:R11"/>
    <mergeCell ref="V10:V11"/>
    <mergeCell ref="W10:Z11"/>
    <mergeCell ref="I10:I11"/>
    <mergeCell ref="H10:H11"/>
    <mergeCell ref="T10:T11"/>
    <mergeCell ref="U10:U11"/>
    <mergeCell ref="AA9:AA34"/>
    <mergeCell ref="B10:B13"/>
    <mergeCell ref="C10:C12"/>
    <mergeCell ref="D10:E10"/>
    <mergeCell ref="F10:F11"/>
    <mergeCell ref="J10:J11"/>
    <mergeCell ref="Y1:AA1"/>
    <mergeCell ref="A2:AA2"/>
    <mergeCell ref="A4:AA4"/>
    <mergeCell ref="B6:C9"/>
    <mergeCell ref="K6:N6"/>
    <mergeCell ref="W6:Z6"/>
    <mergeCell ref="B15:C15"/>
    <mergeCell ref="D15:L15"/>
    <mergeCell ref="O15:X15"/>
    <mergeCell ref="B16:C16"/>
    <mergeCell ref="D16:H16"/>
    <mergeCell ref="I16:M16"/>
    <mergeCell ref="O16:U16"/>
    <mergeCell ref="V16:Z16"/>
    <mergeCell ref="D11:E11"/>
    <mergeCell ref="O11:Q11"/>
    <mergeCell ref="D12:N12"/>
    <mergeCell ref="O12:Z12"/>
  </mergeCells>
  <phoneticPr fontId="2"/>
  <pageMargins left="0.59055118110236227" right="0" top="0.39370078740157483" bottom="0" header="0.31496062992125984" footer="0.31496062992125984"/>
  <pageSetup paperSize="9" scale="83" fitToHeight="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M64"/>
  <sheetViews>
    <sheetView view="pageBreakPreview" topLeftCell="A37" zoomScale="115" zoomScaleNormal="100" zoomScaleSheetLayoutView="115" workbookViewId="0">
      <selection activeCell="M47" sqref="M47"/>
    </sheetView>
  </sheetViews>
  <sheetFormatPr defaultRowHeight="13.5" x14ac:dyDescent="0.15"/>
  <cols>
    <col min="1" max="1" width="4.375" style="29" customWidth="1"/>
    <col min="2" max="5" width="5.625" style="30" customWidth="1"/>
    <col min="6" max="6" width="5" style="30" customWidth="1"/>
    <col min="7" max="7" width="3.125" style="30" customWidth="1"/>
    <col min="8" max="9" width="3.125" style="31" customWidth="1"/>
    <col min="10" max="12" width="3.125" style="30" customWidth="1"/>
    <col min="13" max="15" width="5.625" style="30" customWidth="1"/>
    <col min="16" max="17" width="3.125" style="30" customWidth="1"/>
    <col min="18" max="18" width="5.625" style="30" customWidth="1"/>
    <col min="19" max="19" width="3.125" style="30" customWidth="1"/>
    <col min="20" max="21" width="3.125" style="31" customWidth="1"/>
    <col min="22" max="24" width="3.125" style="30" customWidth="1"/>
    <col min="25" max="25" width="5.625" style="30" customWidth="1"/>
    <col min="26" max="26" width="5.625" style="31" customWidth="1"/>
    <col min="27" max="27" width="2.125" style="30" customWidth="1"/>
    <col min="28" max="28" width="4.625" style="30" customWidth="1"/>
    <col min="29" max="45" width="1.625" style="30" customWidth="1"/>
    <col min="46" max="262" width="9" style="30"/>
    <col min="263" max="263" width="6.375" style="30" customWidth="1"/>
    <col min="264" max="264" width="2.125" style="30" customWidth="1"/>
    <col min="265" max="265" width="3.625" style="30" customWidth="1"/>
    <col min="266" max="267" width="5.5" style="30" customWidth="1"/>
    <col min="268" max="268" width="4.875" style="30" customWidth="1"/>
    <col min="269" max="269" width="3.625" style="30" customWidth="1"/>
    <col min="270" max="270" width="3.25" style="30" customWidth="1"/>
    <col min="271" max="271" width="5.5" style="30" customWidth="1"/>
    <col min="272" max="272" width="6" style="30" customWidth="1"/>
    <col min="273" max="273" width="4.625" style="30" customWidth="1"/>
    <col min="274" max="274" width="6.25" style="30" customWidth="1"/>
    <col min="275" max="282" width="5.25" style="30" customWidth="1"/>
    <col min="283" max="283" width="2.125" style="30" customWidth="1"/>
    <col min="284" max="284" width="4.625" style="30" customWidth="1"/>
    <col min="285" max="518" width="9" style="30"/>
    <col min="519" max="519" width="6.375" style="30" customWidth="1"/>
    <col min="520" max="520" width="2.125" style="30" customWidth="1"/>
    <col min="521" max="521" width="3.625" style="30" customWidth="1"/>
    <col min="522" max="523" width="5.5" style="30" customWidth="1"/>
    <col min="524" max="524" width="4.875" style="30" customWidth="1"/>
    <col min="525" max="525" width="3.625" style="30" customWidth="1"/>
    <col min="526" max="526" width="3.25" style="30" customWidth="1"/>
    <col min="527" max="527" width="5.5" style="30" customWidth="1"/>
    <col min="528" max="528" width="6" style="30" customWidth="1"/>
    <col min="529" max="529" width="4.625" style="30" customWidth="1"/>
    <col min="530" max="530" width="6.25" style="30" customWidth="1"/>
    <col min="531" max="538" width="5.25" style="30" customWidth="1"/>
    <col min="539" max="539" width="2.125" style="30" customWidth="1"/>
    <col min="540" max="540" width="4.625" style="30" customWidth="1"/>
    <col min="541" max="774" width="9" style="30"/>
    <col min="775" max="775" width="6.375" style="30" customWidth="1"/>
    <col min="776" max="776" width="2.125" style="30" customWidth="1"/>
    <col min="777" max="777" width="3.625" style="30" customWidth="1"/>
    <col min="778" max="779" width="5.5" style="30" customWidth="1"/>
    <col min="780" max="780" width="4.875" style="30" customWidth="1"/>
    <col min="781" max="781" width="3.625" style="30" customWidth="1"/>
    <col min="782" max="782" width="3.25" style="30" customWidth="1"/>
    <col min="783" max="783" width="5.5" style="30" customWidth="1"/>
    <col min="784" max="784" width="6" style="30" customWidth="1"/>
    <col min="785" max="785" width="4.625" style="30" customWidth="1"/>
    <col min="786" max="786" width="6.25" style="30" customWidth="1"/>
    <col min="787" max="794" width="5.25" style="30" customWidth="1"/>
    <col min="795" max="795" width="2.125" style="30" customWidth="1"/>
    <col min="796" max="796" width="4.625" style="30" customWidth="1"/>
    <col min="797" max="1030" width="9" style="30"/>
    <col min="1031" max="1031" width="6.375" style="30" customWidth="1"/>
    <col min="1032" max="1032" width="2.125" style="30" customWidth="1"/>
    <col min="1033" max="1033" width="3.625" style="30" customWidth="1"/>
    <col min="1034" max="1035" width="5.5" style="30" customWidth="1"/>
    <col min="1036" max="1036" width="4.875" style="30" customWidth="1"/>
    <col min="1037" max="1037" width="3.625" style="30" customWidth="1"/>
    <col min="1038" max="1038" width="3.25" style="30" customWidth="1"/>
    <col min="1039" max="1039" width="5.5" style="30" customWidth="1"/>
    <col min="1040" max="1040" width="6" style="30" customWidth="1"/>
    <col min="1041" max="1041" width="4.625" style="30" customWidth="1"/>
    <col min="1042" max="1042" width="6.25" style="30" customWidth="1"/>
    <col min="1043" max="1050" width="5.25" style="30" customWidth="1"/>
    <col min="1051" max="1051" width="2.125" style="30" customWidth="1"/>
    <col min="1052" max="1052" width="4.625" style="30" customWidth="1"/>
    <col min="1053" max="1286" width="9" style="30"/>
    <col min="1287" max="1287" width="6.375" style="30" customWidth="1"/>
    <col min="1288" max="1288" width="2.125" style="30" customWidth="1"/>
    <col min="1289" max="1289" width="3.625" style="30" customWidth="1"/>
    <col min="1290" max="1291" width="5.5" style="30" customWidth="1"/>
    <col min="1292" max="1292" width="4.875" style="30" customWidth="1"/>
    <col min="1293" max="1293" width="3.625" style="30" customWidth="1"/>
    <col min="1294" max="1294" width="3.25" style="30" customWidth="1"/>
    <col min="1295" max="1295" width="5.5" style="30" customWidth="1"/>
    <col min="1296" max="1296" width="6" style="30" customWidth="1"/>
    <col min="1297" max="1297" width="4.625" style="30" customWidth="1"/>
    <col min="1298" max="1298" width="6.25" style="30" customWidth="1"/>
    <col min="1299" max="1306" width="5.25" style="30" customWidth="1"/>
    <col min="1307" max="1307" width="2.125" style="30" customWidth="1"/>
    <col min="1308" max="1308" width="4.625" style="30" customWidth="1"/>
    <col min="1309" max="1542" width="9" style="30"/>
    <col min="1543" max="1543" width="6.375" style="30" customWidth="1"/>
    <col min="1544" max="1544" width="2.125" style="30" customWidth="1"/>
    <col min="1545" max="1545" width="3.625" style="30" customWidth="1"/>
    <col min="1546" max="1547" width="5.5" style="30" customWidth="1"/>
    <col min="1548" max="1548" width="4.875" style="30" customWidth="1"/>
    <col min="1549" max="1549" width="3.625" style="30" customWidth="1"/>
    <col min="1550" max="1550" width="3.25" style="30" customWidth="1"/>
    <col min="1551" max="1551" width="5.5" style="30" customWidth="1"/>
    <col min="1552" max="1552" width="6" style="30" customWidth="1"/>
    <col min="1553" max="1553" width="4.625" style="30" customWidth="1"/>
    <col min="1554" max="1554" width="6.25" style="30" customWidth="1"/>
    <col min="1555" max="1562" width="5.25" style="30" customWidth="1"/>
    <col min="1563" max="1563" width="2.125" style="30" customWidth="1"/>
    <col min="1564" max="1564" width="4.625" style="30" customWidth="1"/>
    <col min="1565" max="1798" width="9" style="30"/>
    <col min="1799" max="1799" width="6.375" style="30" customWidth="1"/>
    <col min="1800" max="1800" width="2.125" style="30" customWidth="1"/>
    <col min="1801" max="1801" width="3.625" style="30" customWidth="1"/>
    <col min="1802" max="1803" width="5.5" style="30" customWidth="1"/>
    <col min="1804" max="1804" width="4.875" style="30" customWidth="1"/>
    <col min="1805" max="1805" width="3.625" style="30" customWidth="1"/>
    <col min="1806" max="1806" width="3.25" style="30" customWidth="1"/>
    <col min="1807" max="1807" width="5.5" style="30" customWidth="1"/>
    <col min="1808" max="1808" width="6" style="30" customWidth="1"/>
    <col min="1809" max="1809" width="4.625" style="30" customWidth="1"/>
    <col min="1810" max="1810" width="6.25" style="30" customWidth="1"/>
    <col min="1811" max="1818" width="5.25" style="30" customWidth="1"/>
    <col min="1819" max="1819" width="2.125" style="30" customWidth="1"/>
    <col min="1820" max="1820" width="4.625" style="30" customWidth="1"/>
    <col min="1821" max="2054" width="9" style="30"/>
    <col min="2055" max="2055" width="6.375" style="30" customWidth="1"/>
    <col min="2056" max="2056" width="2.125" style="30" customWidth="1"/>
    <col min="2057" max="2057" width="3.625" style="30" customWidth="1"/>
    <col min="2058" max="2059" width="5.5" style="30" customWidth="1"/>
    <col min="2060" max="2060" width="4.875" style="30" customWidth="1"/>
    <col min="2061" max="2061" width="3.625" style="30" customWidth="1"/>
    <col min="2062" max="2062" width="3.25" style="30" customWidth="1"/>
    <col min="2063" max="2063" width="5.5" style="30" customWidth="1"/>
    <col min="2064" max="2064" width="6" style="30" customWidth="1"/>
    <col min="2065" max="2065" width="4.625" style="30" customWidth="1"/>
    <col min="2066" max="2066" width="6.25" style="30" customWidth="1"/>
    <col min="2067" max="2074" width="5.25" style="30" customWidth="1"/>
    <col min="2075" max="2075" width="2.125" style="30" customWidth="1"/>
    <col min="2076" max="2076" width="4.625" style="30" customWidth="1"/>
    <col min="2077" max="2310" width="9" style="30"/>
    <col min="2311" max="2311" width="6.375" style="30" customWidth="1"/>
    <col min="2312" max="2312" width="2.125" style="30" customWidth="1"/>
    <col min="2313" max="2313" width="3.625" style="30" customWidth="1"/>
    <col min="2314" max="2315" width="5.5" style="30" customWidth="1"/>
    <col min="2316" max="2316" width="4.875" style="30" customWidth="1"/>
    <col min="2317" max="2317" width="3.625" style="30" customWidth="1"/>
    <col min="2318" max="2318" width="3.25" style="30" customWidth="1"/>
    <col min="2319" max="2319" width="5.5" style="30" customWidth="1"/>
    <col min="2320" max="2320" width="6" style="30" customWidth="1"/>
    <col min="2321" max="2321" width="4.625" style="30" customWidth="1"/>
    <col min="2322" max="2322" width="6.25" style="30" customWidth="1"/>
    <col min="2323" max="2330" width="5.25" style="30" customWidth="1"/>
    <col min="2331" max="2331" width="2.125" style="30" customWidth="1"/>
    <col min="2332" max="2332" width="4.625" style="30" customWidth="1"/>
    <col min="2333" max="2566" width="9" style="30"/>
    <col min="2567" max="2567" width="6.375" style="30" customWidth="1"/>
    <col min="2568" max="2568" width="2.125" style="30" customWidth="1"/>
    <col min="2569" max="2569" width="3.625" style="30" customWidth="1"/>
    <col min="2570" max="2571" width="5.5" style="30" customWidth="1"/>
    <col min="2572" max="2572" width="4.875" style="30" customWidth="1"/>
    <col min="2573" max="2573" width="3.625" style="30" customWidth="1"/>
    <col min="2574" max="2574" width="3.25" style="30" customWidth="1"/>
    <col min="2575" max="2575" width="5.5" style="30" customWidth="1"/>
    <col min="2576" max="2576" width="6" style="30" customWidth="1"/>
    <col min="2577" max="2577" width="4.625" style="30" customWidth="1"/>
    <col min="2578" max="2578" width="6.25" style="30" customWidth="1"/>
    <col min="2579" max="2586" width="5.25" style="30" customWidth="1"/>
    <col min="2587" max="2587" width="2.125" style="30" customWidth="1"/>
    <col min="2588" max="2588" width="4.625" style="30" customWidth="1"/>
    <col min="2589" max="2822" width="9" style="30"/>
    <col min="2823" max="2823" width="6.375" style="30" customWidth="1"/>
    <col min="2824" max="2824" width="2.125" style="30" customWidth="1"/>
    <col min="2825" max="2825" width="3.625" style="30" customWidth="1"/>
    <col min="2826" max="2827" width="5.5" style="30" customWidth="1"/>
    <col min="2828" max="2828" width="4.875" style="30" customWidth="1"/>
    <col min="2829" max="2829" width="3.625" style="30" customWidth="1"/>
    <col min="2830" max="2830" width="3.25" style="30" customWidth="1"/>
    <col min="2831" max="2831" width="5.5" style="30" customWidth="1"/>
    <col min="2832" max="2832" width="6" style="30" customWidth="1"/>
    <col min="2833" max="2833" width="4.625" style="30" customWidth="1"/>
    <col min="2834" max="2834" width="6.25" style="30" customWidth="1"/>
    <col min="2835" max="2842" width="5.25" style="30" customWidth="1"/>
    <col min="2843" max="2843" width="2.125" style="30" customWidth="1"/>
    <col min="2844" max="2844" width="4.625" style="30" customWidth="1"/>
    <col min="2845" max="3078" width="9" style="30"/>
    <col min="3079" max="3079" width="6.375" style="30" customWidth="1"/>
    <col min="3080" max="3080" width="2.125" style="30" customWidth="1"/>
    <col min="3081" max="3081" width="3.625" style="30" customWidth="1"/>
    <col min="3082" max="3083" width="5.5" style="30" customWidth="1"/>
    <col min="3084" max="3084" width="4.875" style="30" customWidth="1"/>
    <col min="3085" max="3085" width="3.625" style="30" customWidth="1"/>
    <col min="3086" max="3086" width="3.25" style="30" customWidth="1"/>
    <col min="3087" max="3087" width="5.5" style="30" customWidth="1"/>
    <col min="3088" max="3088" width="6" style="30" customWidth="1"/>
    <col min="3089" max="3089" width="4.625" style="30" customWidth="1"/>
    <col min="3090" max="3090" width="6.25" style="30" customWidth="1"/>
    <col min="3091" max="3098" width="5.25" style="30" customWidth="1"/>
    <col min="3099" max="3099" width="2.125" style="30" customWidth="1"/>
    <col min="3100" max="3100" width="4.625" style="30" customWidth="1"/>
    <col min="3101" max="3334" width="9" style="30"/>
    <col min="3335" max="3335" width="6.375" style="30" customWidth="1"/>
    <col min="3336" max="3336" width="2.125" style="30" customWidth="1"/>
    <col min="3337" max="3337" width="3.625" style="30" customWidth="1"/>
    <col min="3338" max="3339" width="5.5" style="30" customWidth="1"/>
    <col min="3340" max="3340" width="4.875" style="30" customWidth="1"/>
    <col min="3341" max="3341" width="3.625" style="30" customWidth="1"/>
    <col min="3342" max="3342" width="3.25" style="30" customWidth="1"/>
    <col min="3343" max="3343" width="5.5" style="30" customWidth="1"/>
    <col min="3344" max="3344" width="6" style="30" customWidth="1"/>
    <col min="3345" max="3345" width="4.625" style="30" customWidth="1"/>
    <col min="3346" max="3346" width="6.25" style="30" customWidth="1"/>
    <col min="3347" max="3354" width="5.25" style="30" customWidth="1"/>
    <col min="3355" max="3355" width="2.125" style="30" customWidth="1"/>
    <col min="3356" max="3356" width="4.625" style="30" customWidth="1"/>
    <col min="3357" max="3590" width="9" style="30"/>
    <col min="3591" max="3591" width="6.375" style="30" customWidth="1"/>
    <col min="3592" max="3592" width="2.125" style="30" customWidth="1"/>
    <col min="3593" max="3593" width="3.625" style="30" customWidth="1"/>
    <col min="3594" max="3595" width="5.5" style="30" customWidth="1"/>
    <col min="3596" max="3596" width="4.875" style="30" customWidth="1"/>
    <col min="3597" max="3597" width="3.625" style="30" customWidth="1"/>
    <col min="3598" max="3598" width="3.25" style="30" customWidth="1"/>
    <col min="3599" max="3599" width="5.5" style="30" customWidth="1"/>
    <col min="3600" max="3600" width="6" style="30" customWidth="1"/>
    <col min="3601" max="3601" width="4.625" style="30" customWidth="1"/>
    <col min="3602" max="3602" width="6.25" style="30" customWidth="1"/>
    <col min="3603" max="3610" width="5.25" style="30" customWidth="1"/>
    <col min="3611" max="3611" width="2.125" style="30" customWidth="1"/>
    <col min="3612" max="3612" width="4.625" style="30" customWidth="1"/>
    <col min="3613" max="3846" width="9" style="30"/>
    <col min="3847" max="3847" width="6.375" style="30" customWidth="1"/>
    <col min="3848" max="3848" width="2.125" style="30" customWidth="1"/>
    <col min="3849" max="3849" width="3.625" style="30" customWidth="1"/>
    <col min="3850" max="3851" width="5.5" style="30" customWidth="1"/>
    <col min="3852" max="3852" width="4.875" style="30" customWidth="1"/>
    <col min="3853" max="3853" width="3.625" style="30" customWidth="1"/>
    <col min="3854" max="3854" width="3.25" style="30" customWidth="1"/>
    <col min="3855" max="3855" width="5.5" style="30" customWidth="1"/>
    <col min="3856" max="3856" width="6" style="30" customWidth="1"/>
    <col min="3857" max="3857" width="4.625" style="30" customWidth="1"/>
    <col min="3858" max="3858" width="6.25" style="30" customWidth="1"/>
    <col min="3859" max="3866" width="5.25" style="30" customWidth="1"/>
    <col min="3867" max="3867" width="2.125" style="30" customWidth="1"/>
    <col min="3868" max="3868" width="4.625" style="30" customWidth="1"/>
    <col min="3869" max="4102" width="9" style="30"/>
    <col min="4103" max="4103" width="6.375" style="30" customWidth="1"/>
    <col min="4104" max="4104" width="2.125" style="30" customWidth="1"/>
    <col min="4105" max="4105" width="3.625" style="30" customWidth="1"/>
    <col min="4106" max="4107" width="5.5" style="30" customWidth="1"/>
    <col min="4108" max="4108" width="4.875" style="30" customWidth="1"/>
    <col min="4109" max="4109" width="3.625" style="30" customWidth="1"/>
    <col min="4110" max="4110" width="3.25" style="30" customWidth="1"/>
    <col min="4111" max="4111" width="5.5" style="30" customWidth="1"/>
    <col min="4112" max="4112" width="6" style="30" customWidth="1"/>
    <col min="4113" max="4113" width="4.625" style="30" customWidth="1"/>
    <col min="4114" max="4114" width="6.25" style="30" customWidth="1"/>
    <col min="4115" max="4122" width="5.25" style="30" customWidth="1"/>
    <col min="4123" max="4123" width="2.125" style="30" customWidth="1"/>
    <col min="4124" max="4124" width="4.625" style="30" customWidth="1"/>
    <col min="4125" max="4358" width="9" style="30"/>
    <col min="4359" max="4359" width="6.375" style="30" customWidth="1"/>
    <col min="4360" max="4360" width="2.125" style="30" customWidth="1"/>
    <col min="4361" max="4361" width="3.625" style="30" customWidth="1"/>
    <col min="4362" max="4363" width="5.5" style="30" customWidth="1"/>
    <col min="4364" max="4364" width="4.875" style="30" customWidth="1"/>
    <col min="4365" max="4365" width="3.625" style="30" customWidth="1"/>
    <col min="4366" max="4366" width="3.25" style="30" customWidth="1"/>
    <col min="4367" max="4367" width="5.5" style="30" customWidth="1"/>
    <col min="4368" max="4368" width="6" style="30" customWidth="1"/>
    <col min="4369" max="4369" width="4.625" style="30" customWidth="1"/>
    <col min="4370" max="4370" width="6.25" style="30" customWidth="1"/>
    <col min="4371" max="4378" width="5.25" style="30" customWidth="1"/>
    <col min="4379" max="4379" width="2.125" style="30" customWidth="1"/>
    <col min="4380" max="4380" width="4.625" style="30" customWidth="1"/>
    <col min="4381" max="4614" width="9" style="30"/>
    <col min="4615" max="4615" width="6.375" style="30" customWidth="1"/>
    <col min="4616" max="4616" width="2.125" style="30" customWidth="1"/>
    <col min="4617" max="4617" width="3.625" style="30" customWidth="1"/>
    <col min="4618" max="4619" width="5.5" style="30" customWidth="1"/>
    <col min="4620" max="4620" width="4.875" style="30" customWidth="1"/>
    <col min="4621" max="4621" width="3.625" style="30" customWidth="1"/>
    <col min="4622" max="4622" width="3.25" style="30" customWidth="1"/>
    <col min="4623" max="4623" width="5.5" style="30" customWidth="1"/>
    <col min="4624" max="4624" width="6" style="30" customWidth="1"/>
    <col min="4625" max="4625" width="4.625" style="30" customWidth="1"/>
    <col min="4626" max="4626" width="6.25" style="30" customWidth="1"/>
    <col min="4627" max="4634" width="5.25" style="30" customWidth="1"/>
    <col min="4635" max="4635" width="2.125" style="30" customWidth="1"/>
    <col min="4636" max="4636" width="4.625" style="30" customWidth="1"/>
    <col min="4637" max="4870" width="9" style="30"/>
    <col min="4871" max="4871" width="6.375" style="30" customWidth="1"/>
    <col min="4872" max="4872" width="2.125" style="30" customWidth="1"/>
    <col min="4873" max="4873" width="3.625" style="30" customWidth="1"/>
    <col min="4874" max="4875" width="5.5" style="30" customWidth="1"/>
    <col min="4876" max="4876" width="4.875" style="30" customWidth="1"/>
    <col min="4877" max="4877" width="3.625" style="30" customWidth="1"/>
    <col min="4878" max="4878" width="3.25" style="30" customWidth="1"/>
    <col min="4879" max="4879" width="5.5" style="30" customWidth="1"/>
    <col min="4880" max="4880" width="6" style="30" customWidth="1"/>
    <col min="4881" max="4881" width="4.625" style="30" customWidth="1"/>
    <col min="4882" max="4882" width="6.25" style="30" customWidth="1"/>
    <col min="4883" max="4890" width="5.25" style="30" customWidth="1"/>
    <col min="4891" max="4891" width="2.125" style="30" customWidth="1"/>
    <col min="4892" max="4892" width="4.625" style="30" customWidth="1"/>
    <col min="4893" max="5126" width="9" style="30"/>
    <col min="5127" max="5127" width="6.375" style="30" customWidth="1"/>
    <col min="5128" max="5128" width="2.125" style="30" customWidth="1"/>
    <col min="5129" max="5129" width="3.625" style="30" customWidth="1"/>
    <col min="5130" max="5131" width="5.5" style="30" customWidth="1"/>
    <col min="5132" max="5132" width="4.875" style="30" customWidth="1"/>
    <col min="5133" max="5133" width="3.625" style="30" customWidth="1"/>
    <col min="5134" max="5134" width="3.25" style="30" customWidth="1"/>
    <col min="5135" max="5135" width="5.5" style="30" customWidth="1"/>
    <col min="5136" max="5136" width="6" style="30" customWidth="1"/>
    <col min="5137" max="5137" width="4.625" style="30" customWidth="1"/>
    <col min="5138" max="5138" width="6.25" style="30" customWidth="1"/>
    <col min="5139" max="5146" width="5.25" style="30" customWidth="1"/>
    <col min="5147" max="5147" width="2.125" style="30" customWidth="1"/>
    <col min="5148" max="5148" width="4.625" style="30" customWidth="1"/>
    <col min="5149" max="5382" width="9" style="30"/>
    <col min="5383" max="5383" width="6.375" style="30" customWidth="1"/>
    <col min="5384" max="5384" width="2.125" style="30" customWidth="1"/>
    <col min="5385" max="5385" width="3.625" style="30" customWidth="1"/>
    <col min="5386" max="5387" width="5.5" style="30" customWidth="1"/>
    <col min="5388" max="5388" width="4.875" style="30" customWidth="1"/>
    <col min="5389" max="5389" width="3.625" style="30" customWidth="1"/>
    <col min="5390" max="5390" width="3.25" style="30" customWidth="1"/>
    <col min="5391" max="5391" width="5.5" style="30" customWidth="1"/>
    <col min="5392" max="5392" width="6" style="30" customWidth="1"/>
    <col min="5393" max="5393" width="4.625" style="30" customWidth="1"/>
    <col min="5394" max="5394" width="6.25" style="30" customWidth="1"/>
    <col min="5395" max="5402" width="5.25" style="30" customWidth="1"/>
    <col min="5403" max="5403" width="2.125" style="30" customWidth="1"/>
    <col min="5404" max="5404" width="4.625" style="30" customWidth="1"/>
    <col min="5405" max="5638" width="9" style="30"/>
    <col min="5639" max="5639" width="6.375" style="30" customWidth="1"/>
    <col min="5640" max="5640" width="2.125" style="30" customWidth="1"/>
    <col min="5641" max="5641" width="3.625" style="30" customWidth="1"/>
    <col min="5642" max="5643" width="5.5" style="30" customWidth="1"/>
    <col min="5644" max="5644" width="4.875" style="30" customWidth="1"/>
    <col min="5645" max="5645" width="3.625" style="30" customWidth="1"/>
    <col min="5646" max="5646" width="3.25" style="30" customWidth="1"/>
    <col min="5647" max="5647" width="5.5" style="30" customWidth="1"/>
    <col min="5648" max="5648" width="6" style="30" customWidth="1"/>
    <col min="5649" max="5649" width="4.625" style="30" customWidth="1"/>
    <col min="5650" max="5650" width="6.25" style="30" customWidth="1"/>
    <col min="5651" max="5658" width="5.25" style="30" customWidth="1"/>
    <col min="5659" max="5659" width="2.125" style="30" customWidth="1"/>
    <col min="5660" max="5660" width="4.625" style="30" customWidth="1"/>
    <col min="5661" max="5894" width="9" style="30"/>
    <col min="5895" max="5895" width="6.375" style="30" customWidth="1"/>
    <col min="5896" max="5896" width="2.125" style="30" customWidth="1"/>
    <col min="5897" max="5897" width="3.625" style="30" customWidth="1"/>
    <col min="5898" max="5899" width="5.5" style="30" customWidth="1"/>
    <col min="5900" max="5900" width="4.875" style="30" customWidth="1"/>
    <col min="5901" max="5901" width="3.625" style="30" customWidth="1"/>
    <col min="5902" max="5902" width="3.25" style="30" customWidth="1"/>
    <col min="5903" max="5903" width="5.5" style="30" customWidth="1"/>
    <col min="5904" max="5904" width="6" style="30" customWidth="1"/>
    <col min="5905" max="5905" width="4.625" style="30" customWidth="1"/>
    <col min="5906" max="5906" width="6.25" style="30" customWidth="1"/>
    <col min="5907" max="5914" width="5.25" style="30" customWidth="1"/>
    <col min="5915" max="5915" width="2.125" style="30" customWidth="1"/>
    <col min="5916" max="5916" width="4.625" style="30" customWidth="1"/>
    <col min="5917" max="6150" width="9" style="30"/>
    <col min="6151" max="6151" width="6.375" style="30" customWidth="1"/>
    <col min="6152" max="6152" width="2.125" style="30" customWidth="1"/>
    <col min="6153" max="6153" width="3.625" style="30" customWidth="1"/>
    <col min="6154" max="6155" width="5.5" style="30" customWidth="1"/>
    <col min="6156" max="6156" width="4.875" style="30" customWidth="1"/>
    <col min="6157" max="6157" width="3.625" style="30" customWidth="1"/>
    <col min="6158" max="6158" width="3.25" style="30" customWidth="1"/>
    <col min="6159" max="6159" width="5.5" style="30" customWidth="1"/>
    <col min="6160" max="6160" width="6" style="30" customWidth="1"/>
    <col min="6161" max="6161" width="4.625" style="30" customWidth="1"/>
    <col min="6162" max="6162" width="6.25" style="30" customWidth="1"/>
    <col min="6163" max="6170" width="5.25" style="30" customWidth="1"/>
    <col min="6171" max="6171" width="2.125" style="30" customWidth="1"/>
    <col min="6172" max="6172" width="4.625" style="30" customWidth="1"/>
    <col min="6173" max="6406" width="9" style="30"/>
    <col min="6407" max="6407" width="6.375" style="30" customWidth="1"/>
    <col min="6408" max="6408" width="2.125" style="30" customWidth="1"/>
    <col min="6409" max="6409" width="3.625" style="30" customWidth="1"/>
    <col min="6410" max="6411" width="5.5" style="30" customWidth="1"/>
    <col min="6412" max="6412" width="4.875" style="30" customWidth="1"/>
    <col min="6413" max="6413" width="3.625" style="30" customWidth="1"/>
    <col min="6414" max="6414" width="3.25" style="30" customWidth="1"/>
    <col min="6415" max="6415" width="5.5" style="30" customWidth="1"/>
    <col min="6416" max="6416" width="6" style="30" customWidth="1"/>
    <col min="6417" max="6417" width="4.625" style="30" customWidth="1"/>
    <col min="6418" max="6418" width="6.25" style="30" customWidth="1"/>
    <col min="6419" max="6426" width="5.25" style="30" customWidth="1"/>
    <col min="6427" max="6427" width="2.125" style="30" customWidth="1"/>
    <col min="6428" max="6428" width="4.625" style="30" customWidth="1"/>
    <col min="6429" max="6662" width="9" style="30"/>
    <col min="6663" max="6663" width="6.375" style="30" customWidth="1"/>
    <col min="6664" max="6664" width="2.125" style="30" customWidth="1"/>
    <col min="6665" max="6665" width="3.625" style="30" customWidth="1"/>
    <col min="6666" max="6667" width="5.5" style="30" customWidth="1"/>
    <col min="6668" max="6668" width="4.875" style="30" customWidth="1"/>
    <col min="6669" max="6669" width="3.625" style="30" customWidth="1"/>
    <col min="6670" max="6670" width="3.25" style="30" customWidth="1"/>
    <col min="6671" max="6671" width="5.5" style="30" customWidth="1"/>
    <col min="6672" max="6672" width="6" style="30" customWidth="1"/>
    <col min="6673" max="6673" width="4.625" style="30" customWidth="1"/>
    <col min="6674" max="6674" width="6.25" style="30" customWidth="1"/>
    <col min="6675" max="6682" width="5.25" style="30" customWidth="1"/>
    <col min="6683" max="6683" width="2.125" style="30" customWidth="1"/>
    <col min="6684" max="6684" width="4.625" style="30" customWidth="1"/>
    <col min="6685" max="6918" width="9" style="30"/>
    <col min="6919" max="6919" width="6.375" style="30" customWidth="1"/>
    <col min="6920" max="6920" width="2.125" style="30" customWidth="1"/>
    <col min="6921" max="6921" width="3.625" style="30" customWidth="1"/>
    <col min="6922" max="6923" width="5.5" style="30" customWidth="1"/>
    <col min="6924" max="6924" width="4.875" style="30" customWidth="1"/>
    <col min="6925" max="6925" width="3.625" style="30" customWidth="1"/>
    <col min="6926" max="6926" width="3.25" style="30" customWidth="1"/>
    <col min="6927" max="6927" width="5.5" style="30" customWidth="1"/>
    <col min="6928" max="6928" width="6" style="30" customWidth="1"/>
    <col min="6929" max="6929" width="4.625" style="30" customWidth="1"/>
    <col min="6930" max="6930" width="6.25" style="30" customWidth="1"/>
    <col min="6931" max="6938" width="5.25" style="30" customWidth="1"/>
    <col min="6939" max="6939" width="2.125" style="30" customWidth="1"/>
    <col min="6940" max="6940" width="4.625" style="30" customWidth="1"/>
    <col min="6941" max="7174" width="9" style="30"/>
    <col min="7175" max="7175" width="6.375" style="30" customWidth="1"/>
    <col min="7176" max="7176" width="2.125" style="30" customWidth="1"/>
    <col min="7177" max="7177" width="3.625" style="30" customWidth="1"/>
    <col min="7178" max="7179" width="5.5" style="30" customWidth="1"/>
    <col min="7180" max="7180" width="4.875" style="30" customWidth="1"/>
    <col min="7181" max="7181" width="3.625" style="30" customWidth="1"/>
    <col min="7182" max="7182" width="3.25" style="30" customWidth="1"/>
    <col min="7183" max="7183" width="5.5" style="30" customWidth="1"/>
    <col min="7184" max="7184" width="6" style="30" customWidth="1"/>
    <col min="7185" max="7185" width="4.625" style="30" customWidth="1"/>
    <col min="7186" max="7186" width="6.25" style="30" customWidth="1"/>
    <col min="7187" max="7194" width="5.25" style="30" customWidth="1"/>
    <col min="7195" max="7195" width="2.125" style="30" customWidth="1"/>
    <col min="7196" max="7196" width="4.625" style="30" customWidth="1"/>
    <col min="7197" max="7430" width="9" style="30"/>
    <col min="7431" max="7431" width="6.375" style="30" customWidth="1"/>
    <col min="7432" max="7432" width="2.125" style="30" customWidth="1"/>
    <col min="7433" max="7433" width="3.625" style="30" customWidth="1"/>
    <col min="7434" max="7435" width="5.5" style="30" customWidth="1"/>
    <col min="7436" max="7436" width="4.875" style="30" customWidth="1"/>
    <col min="7437" max="7437" width="3.625" style="30" customWidth="1"/>
    <col min="7438" max="7438" width="3.25" style="30" customWidth="1"/>
    <col min="7439" max="7439" width="5.5" style="30" customWidth="1"/>
    <col min="7440" max="7440" width="6" style="30" customWidth="1"/>
    <col min="7441" max="7441" width="4.625" style="30" customWidth="1"/>
    <col min="7442" max="7442" width="6.25" style="30" customWidth="1"/>
    <col min="7443" max="7450" width="5.25" style="30" customWidth="1"/>
    <col min="7451" max="7451" width="2.125" style="30" customWidth="1"/>
    <col min="7452" max="7452" width="4.625" style="30" customWidth="1"/>
    <col min="7453" max="7686" width="9" style="30"/>
    <col min="7687" max="7687" width="6.375" style="30" customWidth="1"/>
    <col min="7688" max="7688" width="2.125" style="30" customWidth="1"/>
    <col min="7689" max="7689" width="3.625" style="30" customWidth="1"/>
    <col min="7690" max="7691" width="5.5" style="30" customWidth="1"/>
    <col min="7692" max="7692" width="4.875" style="30" customWidth="1"/>
    <col min="7693" max="7693" width="3.625" style="30" customWidth="1"/>
    <col min="7694" max="7694" width="3.25" style="30" customWidth="1"/>
    <col min="7695" max="7695" width="5.5" style="30" customWidth="1"/>
    <col min="7696" max="7696" width="6" style="30" customWidth="1"/>
    <col min="7697" max="7697" width="4.625" style="30" customWidth="1"/>
    <col min="7698" max="7698" width="6.25" style="30" customWidth="1"/>
    <col min="7699" max="7706" width="5.25" style="30" customWidth="1"/>
    <col min="7707" max="7707" width="2.125" style="30" customWidth="1"/>
    <col min="7708" max="7708" width="4.625" style="30" customWidth="1"/>
    <col min="7709" max="7942" width="9" style="30"/>
    <col min="7943" max="7943" width="6.375" style="30" customWidth="1"/>
    <col min="7944" max="7944" width="2.125" style="30" customWidth="1"/>
    <col min="7945" max="7945" width="3.625" style="30" customWidth="1"/>
    <col min="7946" max="7947" width="5.5" style="30" customWidth="1"/>
    <col min="7948" max="7948" width="4.875" style="30" customWidth="1"/>
    <col min="7949" max="7949" width="3.625" style="30" customWidth="1"/>
    <col min="7950" max="7950" width="3.25" style="30" customWidth="1"/>
    <col min="7951" max="7951" width="5.5" style="30" customWidth="1"/>
    <col min="7952" max="7952" width="6" style="30" customWidth="1"/>
    <col min="7953" max="7953" width="4.625" style="30" customWidth="1"/>
    <col min="7954" max="7954" width="6.25" style="30" customWidth="1"/>
    <col min="7955" max="7962" width="5.25" style="30" customWidth="1"/>
    <col min="7963" max="7963" width="2.125" style="30" customWidth="1"/>
    <col min="7964" max="7964" width="4.625" style="30" customWidth="1"/>
    <col min="7965" max="8198" width="9" style="30"/>
    <col min="8199" max="8199" width="6.375" style="30" customWidth="1"/>
    <col min="8200" max="8200" width="2.125" style="30" customWidth="1"/>
    <col min="8201" max="8201" width="3.625" style="30" customWidth="1"/>
    <col min="8202" max="8203" width="5.5" style="30" customWidth="1"/>
    <col min="8204" max="8204" width="4.875" style="30" customWidth="1"/>
    <col min="8205" max="8205" width="3.625" style="30" customWidth="1"/>
    <col min="8206" max="8206" width="3.25" style="30" customWidth="1"/>
    <col min="8207" max="8207" width="5.5" style="30" customWidth="1"/>
    <col min="8208" max="8208" width="6" style="30" customWidth="1"/>
    <col min="8209" max="8209" width="4.625" style="30" customWidth="1"/>
    <col min="8210" max="8210" width="6.25" style="30" customWidth="1"/>
    <col min="8211" max="8218" width="5.25" style="30" customWidth="1"/>
    <col min="8219" max="8219" width="2.125" style="30" customWidth="1"/>
    <col min="8220" max="8220" width="4.625" style="30" customWidth="1"/>
    <col min="8221" max="8454" width="9" style="30"/>
    <col min="8455" max="8455" width="6.375" style="30" customWidth="1"/>
    <col min="8456" max="8456" width="2.125" style="30" customWidth="1"/>
    <col min="8457" max="8457" width="3.625" style="30" customWidth="1"/>
    <col min="8458" max="8459" width="5.5" style="30" customWidth="1"/>
    <col min="8460" max="8460" width="4.875" style="30" customWidth="1"/>
    <col min="8461" max="8461" width="3.625" style="30" customWidth="1"/>
    <col min="8462" max="8462" width="3.25" style="30" customWidth="1"/>
    <col min="8463" max="8463" width="5.5" style="30" customWidth="1"/>
    <col min="8464" max="8464" width="6" style="30" customWidth="1"/>
    <col min="8465" max="8465" width="4.625" style="30" customWidth="1"/>
    <col min="8466" max="8466" width="6.25" style="30" customWidth="1"/>
    <col min="8467" max="8474" width="5.25" style="30" customWidth="1"/>
    <col min="8475" max="8475" width="2.125" style="30" customWidth="1"/>
    <col min="8476" max="8476" width="4.625" style="30" customWidth="1"/>
    <col min="8477" max="8710" width="9" style="30"/>
    <col min="8711" max="8711" width="6.375" style="30" customWidth="1"/>
    <col min="8712" max="8712" width="2.125" style="30" customWidth="1"/>
    <col min="8713" max="8713" width="3.625" style="30" customWidth="1"/>
    <col min="8714" max="8715" width="5.5" style="30" customWidth="1"/>
    <col min="8716" max="8716" width="4.875" style="30" customWidth="1"/>
    <col min="8717" max="8717" width="3.625" style="30" customWidth="1"/>
    <col min="8718" max="8718" width="3.25" style="30" customWidth="1"/>
    <col min="8719" max="8719" width="5.5" style="30" customWidth="1"/>
    <col min="8720" max="8720" width="6" style="30" customWidth="1"/>
    <col min="8721" max="8721" width="4.625" style="30" customWidth="1"/>
    <col min="8722" max="8722" width="6.25" style="30" customWidth="1"/>
    <col min="8723" max="8730" width="5.25" style="30" customWidth="1"/>
    <col min="8731" max="8731" width="2.125" style="30" customWidth="1"/>
    <col min="8732" max="8732" width="4.625" style="30" customWidth="1"/>
    <col min="8733" max="8966" width="9" style="30"/>
    <col min="8967" max="8967" width="6.375" style="30" customWidth="1"/>
    <col min="8968" max="8968" width="2.125" style="30" customWidth="1"/>
    <col min="8969" max="8969" width="3.625" style="30" customWidth="1"/>
    <col min="8970" max="8971" width="5.5" style="30" customWidth="1"/>
    <col min="8972" max="8972" width="4.875" style="30" customWidth="1"/>
    <col min="8973" max="8973" width="3.625" style="30" customWidth="1"/>
    <col min="8974" max="8974" width="3.25" style="30" customWidth="1"/>
    <col min="8975" max="8975" width="5.5" style="30" customWidth="1"/>
    <col min="8976" max="8976" width="6" style="30" customWidth="1"/>
    <col min="8977" max="8977" width="4.625" style="30" customWidth="1"/>
    <col min="8978" max="8978" width="6.25" style="30" customWidth="1"/>
    <col min="8979" max="8986" width="5.25" style="30" customWidth="1"/>
    <col min="8987" max="8987" width="2.125" style="30" customWidth="1"/>
    <col min="8988" max="8988" width="4.625" style="30" customWidth="1"/>
    <col min="8989" max="9222" width="9" style="30"/>
    <col min="9223" max="9223" width="6.375" style="30" customWidth="1"/>
    <col min="9224" max="9224" width="2.125" style="30" customWidth="1"/>
    <col min="9225" max="9225" width="3.625" style="30" customWidth="1"/>
    <col min="9226" max="9227" width="5.5" style="30" customWidth="1"/>
    <col min="9228" max="9228" width="4.875" style="30" customWidth="1"/>
    <col min="9229" max="9229" width="3.625" style="30" customWidth="1"/>
    <col min="9230" max="9230" width="3.25" style="30" customWidth="1"/>
    <col min="9231" max="9231" width="5.5" style="30" customWidth="1"/>
    <col min="9232" max="9232" width="6" style="30" customWidth="1"/>
    <col min="9233" max="9233" width="4.625" style="30" customWidth="1"/>
    <col min="9234" max="9234" width="6.25" style="30" customWidth="1"/>
    <col min="9235" max="9242" width="5.25" style="30" customWidth="1"/>
    <col min="9243" max="9243" width="2.125" style="30" customWidth="1"/>
    <col min="9244" max="9244" width="4.625" style="30" customWidth="1"/>
    <col min="9245" max="9478" width="9" style="30"/>
    <col min="9479" max="9479" width="6.375" style="30" customWidth="1"/>
    <col min="9480" max="9480" width="2.125" style="30" customWidth="1"/>
    <col min="9481" max="9481" width="3.625" style="30" customWidth="1"/>
    <col min="9482" max="9483" width="5.5" style="30" customWidth="1"/>
    <col min="9484" max="9484" width="4.875" style="30" customWidth="1"/>
    <col min="9485" max="9485" width="3.625" style="30" customWidth="1"/>
    <col min="9486" max="9486" width="3.25" style="30" customWidth="1"/>
    <col min="9487" max="9487" width="5.5" style="30" customWidth="1"/>
    <col min="9488" max="9488" width="6" style="30" customWidth="1"/>
    <col min="9489" max="9489" width="4.625" style="30" customWidth="1"/>
    <col min="9490" max="9490" width="6.25" style="30" customWidth="1"/>
    <col min="9491" max="9498" width="5.25" style="30" customWidth="1"/>
    <col min="9499" max="9499" width="2.125" style="30" customWidth="1"/>
    <col min="9500" max="9500" width="4.625" style="30" customWidth="1"/>
    <col min="9501" max="9734" width="9" style="30"/>
    <col min="9735" max="9735" width="6.375" style="30" customWidth="1"/>
    <col min="9736" max="9736" width="2.125" style="30" customWidth="1"/>
    <col min="9737" max="9737" width="3.625" style="30" customWidth="1"/>
    <col min="9738" max="9739" width="5.5" style="30" customWidth="1"/>
    <col min="9740" max="9740" width="4.875" style="30" customWidth="1"/>
    <col min="9741" max="9741" width="3.625" style="30" customWidth="1"/>
    <col min="9742" max="9742" width="3.25" style="30" customWidth="1"/>
    <col min="9743" max="9743" width="5.5" style="30" customWidth="1"/>
    <col min="9744" max="9744" width="6" style="30" customWidth="1"/>
    <col min="9745" max="9745" width="4.625" style="30" customWidth="1"/>
    <col min="9746" max="9746" width="6.25" style="30" customWidth="1"/>
    <col min="9747" max="9754" width="5.25" style="30" customWidth="1"/>
    <col min="9755" max="9755" width="2.125" style="30" customWidth="1"/>
    <col min="9756" max="9756" width="4.625" style="30" customWidth="1"/>
    <col min="9757" max="9990" width="9" style="30"/>
    <col min="9991" max="9991" width="6.375" style="30" customWidth="1"/>
    <col min="9992" max="9992" width="2.125" style="30" customWidth="1"/>
    <col min="9993" max="9993" width="3.625" style="30" customWidth="1"/>
    <col min="9994" max="9995" width="5.5" style="30" customWidth="1"/>
    <col min="9996" max="9996" width="4.875" style="30" customWidth="1"/>
    <col min="9997" max="9997" width="3.625" style="30" customWidth="1"/>
    <col min="9998" max="9998" width="3.25" style="30" customWidth="1"/>
    <col min="9999" max="9999" width="5.5" style="30" customWidth="1"/>
    <col min="10000" max="10000" width="6" style="30" customWidth="1"/>
    <col min="10001" max="10001" width="4.625" style="30" customWidth="1"/>
    <col min="10002" max="10002" width="6.25" style="30" customWidth="1"/>
    <col min="10003" max="10010" width="5.25" style="30" customWidth="1"/>
    <col min="10011" max="10011" width="2.125" style="30" customWidth="1"/>
    <col min="10012" max="10012" width="4.625" style="30" customWidth="1"/>
    <col min="10013" max="10246" width="9" style="30"/>
    <col min="10247" max="10247" width="6.375" style="30" customWidth="1"/>
    <col min="10248" max="10248" width="2.125" style="30" customWidth="1"/>
    <col min="10249" max="10249" width="3.625" style="30" customWidth="1"/>
    <col min="10250" max="10251" width="5.5" style="30" customWidth="1"/>
    <col min="10252" max="10252" width="4.875" style="30" customWidth="1"/>
    <col min="10253" max="10253" width="3.625" style="30" customWidth="1"/>
    <col min="10254" max="10254" width="3.25" style="30" customWidth="1"/>
    <col min="10255" max="10255" width="5.5" style="30" customWidth="1"/>
    <col min="10256" max="10256" width="6" style="30" customWidth="1"/>
    <col min="10257" max="10257" width="4.625" style="30" customWidth="1"/>
    <col min="10258" max="10258" width="6.25" style="30" customWidth="1"/>
    <col min="10259" max="10266" width="5.25" style="30" customWidth="1"/>
    <col min="10267" max="10267" width="2.125" style="30" customWidth="1"/>
    <col min="10268" max="10268" width="4.625" style="30" customWidth="1"/>
    <col min="10269" max="10502" width="9" style="30"/>
    <col min="10503" max="10503" width="6.375" style="30" customWidth="1"/>
    <col min="10504" max="10504" width="2.125" style="30" customWidth="1"/>
    <col min="10505" max="10505" width="3.625" style="30" customWidth="1"/>
    <col min="10506" max="10507" width="5.5" style="30" customWidth="1"/>
    <col min="10508" max="10508" width="4.875" style="30" customWidth="1"/>
    <col min="10509" max="10509" width="3.625" style="30" customWidth="1"/>
    <col min="10510" max="10510" width="3.25" style="30" customWidth="1"/>
    <col min="10511" max="10511" width="5.5" style="30" customWidth="1"/>
    <col min="10512" max="10512" width="6" style="30" customWidth="1"/>
    <col min="10513" max="10513" width="4.625" style="30" customWidth="1"/>
    <col min="10514" max="10514" width="6.25" style="30" customWidth="1"/>
    <col min="10515" max="10522" width="5.25" style="30" customWidth="1"/>
    <col min="10523" max="10523" width="2.125" style="30" customWidth="1"/>
    <col min="10524" max="10524" width="4.625" style="30" customWidth="1"/>
    <col min="10525" max="10758" width="9" style="30"/>
    <col min="10759" max="10759" width="6.375" style="30" customWidth="1"/>
    <col min="10760" max="10760" width="2.125" style="30" customWidth="1"/>
    <col min="10761" max="10761" width="3.625" style="30" customWidth="1"/>
    <col min="10762" max="10763" width="5.5" style="30" customWidth="1"/>
    <col min="10764" max="10764" width="4.875" style="30" customWidth="1"/>
    <col min="10765" max="10765" width="3.625" style="30" customWidth="1"/>
    <col min="10766" max="10766" width="3.25" style="30" customWidth="1"/>
    <col min="10767" max="10767" width="5.5" style="30" customWidth="1"/>
    <col min="10768" max="10768" width="6" style="30" customWidth="1"/>
    <col min="10769" max="10769" width="4.625" style="30" customWidth="1"/>
    <col min="10770" max="10770" width="6.25" style="30" customWidth="1"/>
    <col min="10771" max="10778" width="5.25" style="30" customWidth="1"/>
    <col min="10779" max="10779" width="2.125" style="30" customWidth="1"/>
    <col min="10780" max="10780" width="4.625" style="30" customWidth="1"/>
    <col min="10781" max="11014" width="9" style="30"/>
    <col min="11015" max="11015" width="6.375" style="30" customWidth="1"/>
    <col min="11016" max="11016" width="2.125" style="30" customWidth="1"/>
    <col min="11017" max="11017" width="3.625" style="30" customWidth="1"/>
    <col min="11018" max="11019" width="5.5" style="30" customWidth="1"/>
    <col min="11020" max="11020" width="4.875" style="30" customWidth="1"/>
    <col min="11021" max="11021" width="3.625" style="30" customWidth="1"/>
    <col min="11022" max="11022" width="3.25" style="30" customWidth="1"/>
    <col min="11023" max="11023" width="5.5" style="30" customWidth="1"/>
    <col min="11024" max="11024" width="6" style="30" customWidth="1"/>
    <col min="11025" max="11025" width="4.625" style="30" customWidth="1"/>
    <col min="11026" max="11026" width="6.25" style="30" customWidth="1"/>
    <col min="11027" max="11034" width="5.25" style="30" customWidth="1"/>
    <col min="11035" max="11035" width="2.125" style="30" customWidth="1"/>
    <col min="11036" max="11036" width="4.625" style="30" customWidth="1"/>
    <col min="11037" max="11270" width="9" style="30"/>
    <col min="11271" max="11271" width="6.375" style="30" customWidth="1"/>
    <col min="11272" max="11272" width="2.125" style="30" customWidth="1"/>
    <col min="11273" max="11273" width="3.625" style="30" customWidth="1"/>
    <col min="11274" max="11275" width="5.5" style="30" customWidth="1"/>
    <col min="11276" max="11276" width="4.875" style="30" customWidth="1"/>
    <col min="11277" max="11277" width="3.625" style="30" customWidth="1"/>
    <col min="11278" max="11278" width="3.25" style="30" customWidth="1"/>
    <col min="11279" max="11279" width="5.5" style="30" customWidth="1"/>
    <col min="11280" max="11280" width="6" style="30" customWidth="1"/>
    <col min="11281" max="11281" width="4.625" style="30" customWidth="1"/>
    <col min="11282" max="11282" width="6.25" style="30" customWidth="1"/>
    <col min="11283" max="11290" width="5.25" style="30" customWidth="1"/>
    <col min="11291" max="11291" width="2.125" style="30" customWidth="1"/>
    <col min="11292" max="11292" width="4.625" style="30" customWidth="1"/>
    <col min="11293" max="11526" width="9" style="30"/>
    <col min="11527" max="11527" width="6.375" style="30" customWidth="1"/>
    <col min="11528" max="11528" width="2.125" style="30" customWidth="1"/>
    <col min="11529" max="11529" width="3.625" style="30" customWidth="1"/>
    <col min="11530" max="11531" width="5.5" style="30" customWidth="1"/>
    <col min="11532" max="11532" width="4.875" style="30" customWidth="1"/>
    <col min="11533" max="11533" width="3.625" style="30" customWidth="1"/>
    <col min="11534" max="11534" width="3.25" style="30" customWidth="1"/>
    <col min="11535" max="11535" width="5.5" style="30" customWidth="1"/>
    <col min="11536" max="11536" width="6" style="30" customWidth="1"/>
    <col min="11537" max="11537" width="4.625" style="30" customWidth="1"/>
    <col min="11538" max="11538" width="6.25" style="30" customWidth="1"/>
    <col min="11539" max="11546" width="5.25" style="30" customWidth="1"/>
    <col min="11547" max="11547" width="2.125" style="30" customWidth="1"/>
    <col min="11548" max="11548" width="4.625" style="30" customWidth="1"/>
    <col min="11549" max="11782" width="9" style="30"/>
    <col min="11783" max="11783" width="6.375" style="30" customWidth="1"/>
    <col min="11784" max="11784" width="2.125" style="30" customWidth="1"/>
    <col min="11785" max="11785" width="3.625" style="30" customWidth="1"/>
    <col min="11786" max="11787" width="5.5" style="30" customWidth="1"/>
    <col min="11788" max="11788" width="4.875" style="30" customWidth="1"/>
    <col min="11789" max="11789" width="3.625" style="30" customWidth="1"/>
    <col min="11790" max="11790" width="3.25" style="30" customWidth="1"/>
    <col min="11791" max="11791" width="5.5" style="30" customWidth="1"/>
    <col min="11792" max="11792" width="6" style="30" customWidth="1"/>
    <col min="11793" max="11793" width="4.625" style="30" customWidth="1"/>
    <col min="11794" max="11794" width="6.25" style="30" customWidth="1"/>
    <col min="11795" max="11802" width="5.25" style="30" customWidth="1"/>
    <col min="11803" max="11803" width="2.125" style="30" customWidth="1"/>
    <col min="11804" max="11804" width="4.625" style="30" customWidth="1"/>
    <col min="11805" max="12038" width="9" style="30"/>
    <col min="12039" max="12039" width="6.375" style="30" customWidth="1"/>
    <col min="12040" max="12040" width="2.125" style="30" customWidth="1"/>
    <col min="12041" max="12041" width="3.625" style="30" customWidth="1"/>
    <col min="12042" max="12043" width="5.5" style="30" customWidth="1"/>
    <col min="12044" max="12044" width="4.875" style="30" customWidth="1"/>
    <col min="12045" max="12045" width="3.625" style="30" customWidth="1"/>
    <col min="12046" max="12046" width="3.25" style="30" customWidth="1"/>
    <col min="12047" max="12047" width="5.5" style="30" customWidth="1"/>
    <col min="12048" max="12048" width="6" style="30" customWidth="1"/>
    <col min="12049" max="12049" width="4.625" style="30" customWidth="1"/>
    <col min="12050" max="12050" width="6.25" style="30" customWidth="1"/>
    <col min="12051" max="12058" width="5.25" style="30" customWidth="1"/>
    <col min="12059" max="12059" width="2.125" style="30" customWidth="1"/>
    <col min="12060" max="12060" width="4.625" style="30" customWidth="1"/>
    <col min="12061" max="12294" width="9" style="30"/>
    <col min="12295" max="12295" width="6.375" style="30" customWidth="1"/>
    <col min="12296" max="12296" width="2.125" style="30" customWidth="1"/>
    <col min="12297" max="12297" width="3.625" style="30" customWidth="1"/>
    <col min="12298" max="12299" width="5.5" style="30" customWidth="1"/>
    <col min="12300" max="12300" width="4.875" style="30" customWidth="1"/>
    <col min="12301" max="12301" width="3.625" style="30" customWidth="1"/>
    <col min="12302" max="12302" width="3.25" style="30" customWidth="1"/>
    <col min="12303" max="12303" width="5.5" style="30" customWidth="1"/>
    <col min="12304" max="12304" width="6" style="30" customWidth="1"/>
    <col min="12305" max="12305" width="4.625" style="30" customWidth="1"/>
    <col min="12306" max="12306" width="6.25" style="30" customWidth="1"/>
    <col min="12307" max="12314" width="5.25" style="30" customWidth="1"/>
    <col min="12315" max="12315" width="2.125" style="30" customWidth="1"/>
    <col min="12316" max="12316" width="4.625" style="30" customWidth="1"/>
    <col min="12317" max="12550" width="9" style="30"/>
    <col min="12551" max="12551" width="6.375" style="30" customWidth="1"/>
    <col min="12552" max="12552" width="2.125" style="30" customWidth="1"/>
    <col min="12553" max="12553" width="3.625" style="30" customWidth="1"/>
    <col min="12554" max="12555" width="5.5" style="30" customWidth="1"/>
    <col min="12556" max="12556" width="4.875" style="30" customWidth="1"/>
    <col min="12557" max="12557" width="3.625" style="30" customWidth="1"/>
    <col min="12558" max="12558" width="3.25" style="30" customWidth="1"/>
    <col min="12559" max="12559" width="5.5" style="30" customWidth="1"/>
    <col min="12560" max="12560" width="6" style="30" customWidth="1"/>
    <col min="12561" max="12561" width="4.625" style="30" customWidth="1"/>
    <col min="12562" max="12562" width="6.25" style="30" customWidth="1"/>
    <col min="12563" max="12570" width="5.25" style="30" customWidth="1"/>
    <col min="12571" max="12571" width="2.125" style="30" customWidth="1"/>
    <col min="12572" max="12572" width="4.625" style="30" customWidth="1"/>
    <col min="12573" max="12806" width="9" style="30"/>
    <col min="12807" max="12807" width="6.375" style="30" customWidth="1"/>
    <col min="12808" max="12808" width="2.125" style="30" customWidth="1"/>
    <col min="12809" max="12809" width="3.625" style="30" customWidth="1"/>
    <col min="12810" max="12811" width="5.5" style="30" customWidth="1"/>
    <col min="12812" max="12812" width="4.875" style="30" customWidth="1"/>
    <col min="12813" max="12813" width="3.625" style="30" customWidth="1"/>
    <col min="12814" max="12814" width="3.25" style="30" customWidth="1"/>
    <col min="12815" max="12815" width="5.5" style="30" customWidth="1"/>
    <col min="12816" max="12816" width="6" style="30" customWidth="1"/>
    <col min="12817" max="12817" width="4.625" style="30" customWidth="1"/>
    <col min="12818" max="12818" width="6.25" style="30" customWidth="1"/>
    <col min="12819" max="12826" width="5.25" style="30" customWidth="1"/>
    <col min="12827" max="12827" width="2.125" style="30" customWidth="1"/>
    <col min="12828" max="12828" width="4.625" style="30" customWidth="1"/>
    <col min="12829" max="13062" width="9" style="30"/>
    <col min="13063" max="13063" width="6.375" style="30" customWidth="1"/>
    <col min="13064" max="13064" width="2.125" style="30" customWidth="1"/>
    <col min="13065" max="13065" width="3.625" style="30" customWidth="1"/>
    <col min="13066" max="13067" width="5.5" style="30" customWidth="1"/>
    <col min="13068" max="13068" width="4.875" style="30" customWidth="1"/>
    <col min="13069" max="13069" width="3.625" style="30" customWidth="1"/>
    <col min="13070" max="13070" width="3.25" style="30" customWidth="1"/>
    <col min="13071" max="13071" width="5.5" style="30" customWidth="1"/>
    <col min="13072" max="13072" width="6" style="30" customWidth="1"/>
    <col min="13073" max="13073" width="4.625" style="30" customWidth="1"/>
    <col min="13074" max="13074" width="6.25" style="30" customWidth="1"/>
    <col min="13075" max="13082" width="5.25" style="30" customWidth="1"/>
    <col min="13083" max="13083" width="2.125" style="30" customWidth="1"/>
    <col min="13084" max="13084" width="4.625" style="30" customWidth="1"/>
    <col min="13085" max="13318" width="9" style="30"/>
    <col min="13319" max="13319" width="6.375" style="30" customWidth="1"/>
    <col min="13320" max="13320" width="2.125" style="30" customWidth="1"/>
    <col min="13321" max="13321" width="3.625" style="30" customWidth="1"/>
    <col min="13322" max="13323" width="5.5" style="30" customWidth="1"/>
    <col min="13324" max="13324" width="4.875" style="30" customWidth="1"/>
    <col min="13325" max="13325" width="3.625" style="30" customWidth="1"/>
    <col min="13326" max="13326" width="3.25" style="30" customWidth="1"/>
    <col min="13327" max="13327" width="5.5" style="30" customWidth="1"/>
    <col min="13328" max="13328" width="6" style="30" customWidth="1"/>
    <col min="13329" max="13329" width="4.625" style="30" customWidth="1"/>
    <col min="13330" max="13330" width="6.25" style="30" customWidth="1"/>
    <col min="13331" max="13338" width="5.25" style="30" customWidth="1"/>
    <col min="13339" max="13339" width="2.125" style="30" customWidth="1"/>
    <col min="13340" max="13340" width="4.625" style="30" customWidth="1"/>
    <col min="13341" max="13574" width="9" style="30"/>
    <col min="13575" max="13575" width="6.375" style="30" customWidth="1"/>
    <col min="13576" max="13576" width="2.125" style="30" customWidth="1"/>
    <col min="13577" max="13577" width="3.625" style="30" customWidth="1"/>
    <col min="13578" max="13579" width="5.5" style="30" customWidth="1"/>
    <col min="13580" max="13580" width="4.875" style="30" customWidth="1"/>
    <col min="13581" max="13581" width="3.625" style="30" customWidth="1"/>
    <col min="13582" max="13582" width="3.25" style="30" customWidth="1"/>
    <col min="13583" max="13583" width="5.5" style="30" customWidth="1"/>
    <col min="13584" max="13584" width="6" style="30" customWidth="1"/>
    <col min="13585" max="13585" width="4.625" style="30" customWidth="1"/>
    <col min="13586" max="13586" width="6.25" style="30" customWidth="1"/>
    <col min="13587" max="13594" width="5.25" style="30" customWidth="1"/>
    <col min="13595" max="13595" width="2.125" style="30" customWidth="1"/>
    <col min="13596" max="13596" width="4.625" style="30" customWidth="1"/>
    <col min="13597" max="13830" width="9" style="30"/>
    <col min="13831" max="13831" width="6.375" style="30" customWidth="1"/>
    <col min="13832" max="13832" width="2.125" style="30" customWidth="1"/>
    <col min="13833" max="13833" width="3.625" style="30" customWidth="1"/>
    <col min="13834" max="13835" width="5.5" style="30" customWidth="1"/>
    <col min="13836" max="13836" width="4.875" style="30" customWidth="1"/>
    <col min="13837" max="13837" width="3.625" style="30" customWidth="1"/>
    <col min="13838" max="13838" width="3.25" style="30" customWidth="1"/>
    <col min="13839" max="13839" width="5.5" style="30" customWidth="1"/>
    <col min="13840" max="13840" width="6" style="30" customWidth="1"/>
    <col min="13841" max="13841" width="4.625" style="30" customWidth="1"/>
    <col min="13842" max="13842" width="6.25" style="30" customWidth="1"/>
    <col min="13843" max="13850" width="5.25" style="30" customWidth="1"/>
    <col min="13851" max="13851" width="2.125" style="30" customWidth="1"/>
    <col min="13852" max="13852" width="4.625" style="30" customWidth="1"/>
    <col min="13853" max="14086" width="9" style="30"/>
    <col min="14087" max="14087" width="6.375" style="30" customWidth="1"/>
    <col min="14088" max="14088" width="2.125" style="30" customWidth="1"/>
    <col min="14089" max="14089" width="3.625" style="30" customWidth="1"/>
    <col min="14090" max="14091" width="5.5" style="30" customWidth="1"/>
    <col min="14092" max="14092" width="4.875" style="30" customWidth="1"/>
    <col min="14093" max="14093" width="3.625" style="30" customWidth="1"/>
    <col min="14094" max="14094" width="3.25" style="30" customWidth="1"/>
    <col min="14095" max="14095" width="5.5" style="30" customWidth="1"/>
    <col min="14096" max="14096" width="6" style="30" customWidth="1"/>
    <col min="14097" max="14097" width="4.625" style="30" customWidth="1"/>
    <col min="14098" max="14098" width="6.25" style="30" customWidth="1"/>
    <col min="14099" max="14106" width="5.25" style="30" customWidth="1"/>
    <col min="14107" max="14107" width="2.125" style="30" customWidth="1"/>
    <col min="14108" max="14108" width="4.625" style="30" customWidth="1"/>
    <col min="14109" max="14342" width="9" style="30"/>
    <col min="14343" max="14343" width="6.375" style="30" customWidth="1"/>
    <col min="14344" max="14344" width="2.125" style="30" customWidth="1"/>
    <col min="14345" max="14345" width="3.625" style="30" customWidth="1"/>
    <col min="14346" max="14347" width="5.5" style="30" customWidth="1"/>
    <col min="14348" max="14348" width="4.875" style="30" customWidth="1"/>
    <col min="14349" max="14349" width="3.625" style="30" customWidth="1"/>
    <col min="14350" max="14350" width="3.25" style="30" customWidth="1"/>
    <col min="14351" max="14351" width="5.5" style="30" customWidth="1"/>
    <col min="14352" max="14352" width="6" style="30" customWidth="1"/>
    <col min="14353" max="14353" width="4.625" style="30" customWidth="1"/>
    <col min="14354" max="14354" width="6.25" style="30" customWidth="1"/>
    <col min="14355" max="14362" width="5.25" style="30" customWidth="1"/>
    <col min="14363" max="14363" width="2.125" style="30" customWidth="1"/>
    <col min="14364" max="14364" width="4.625" style="30" customWidth="1"/>
    <col min="14365" max="14598" width="9" style="30"/>
    <col min="14599" max="14599" width="6.375" style="30" customWidth="1"/>
    <col min="14600" max="14600" width="2.125" style="30" customWidth="1"/>
    <col min="14601" max="14601" width="3.625" style="30" customWidth="1"/>
    <col min="14602" max="14603" width="5.5" style="30" customWidth="1"/>
    <col min="14604" max="14604" width="4.875" style="30" customWidth="1"/>
    <col min="14605" max="14605" width="3.625" style="30" customWidth="1"/>
    <col min="14606" max="14606" width="3.25" style="30" customWidth="1"/>
    <col min="14607" max="14607" width="5.5" style="30" customWidth="1"/>
    <col min="14608" max="14608" width="6" style="30" customWidth="1"/>
    <col min="14609" max="14609" width="4.625" style="30" customWidth="1"/>
    <col min="14610" max="14610" width="6.25" style="30" customWidth="1"/>
    <col min="14611" max="14618" width="5.25" style="30" customWidth="1"/>
    <col min="14619" max="14619" width="2.125" style="30" customWidth="1"/>
    <col min="14620" max="14620" width="4.625" style="30" customWidth="1"/>
    <col min="14621" max="14854" width="9" style="30"/>
    <col min="14855" max="14855" width="6.375" style="30" customWidth="1"/>
    <col min="14856" max="14856" width="2.125" style="30" customWidth="1"/>
    <col min="14857" max="14857" width="3.625" style="30" customWidth="1"/>
    <col min="14858" max="14859" width="5.5" style="30" customWidth="1"/>
    <col min="14860" max="14860" width="4.875" style="30" customWidth="1"/>
    <col min="14861" max="14861" width="3.625" style="30" customWidth="1"/>
    <col min="14862" max="14862" width="3.25" style="30" customWidth="1"/>
    <col min="14863" max="14863" width="5.5" style="30" customWidth="1"/>
    <col min="14864" max="14864" width="6" style="30" customWidth="1"/>
    <col min="14865" max="14865" width="4.625" style="30" customWidth="1"/>
    <col min="14866" max="14866" width="6.25" style="30" customWidth="1"/>
    <col min="14867" max="14874" width="5.25" style="30" customWidth="1"/>
    <col min="14875" max="14875" width="2.125" style="30" customWidth="1"/>
    <col min="14876" max="14876" width="4.625" style="30" customWidth="1"/>
    <col min="14877" max="15110" width="9" style="30"/>
    <col min="15111" max="15111" width="6.375" style="30" customWidth="1"/>
    <col min="15112" max="15112" width="2.125" style="30" customWidth="1"/>
    <col min="15113" max="15113" width="3.625" style="30" customWidth="1"/>
    <col min="15114" max="15115" width="5.5" style="30" customWidth="1"/>
    <col min="15116" max="15116" width="4.875" style="30" customWidth="1"/>
    <col min="15117" max="15117" width="3.625" style="30" customWidth="1"/>
    <col min="15118" max="15118" width="3.25" style="30" customWidth="1"/>
    <col min="15119" max="15119" width="5.5" style="30" customWidth="1"/>
    <col min="15120" max="15120" width="6" style="30" customWidth="1"/>
    <col min="15121" max="15121" width="4.625" style="30" customWidth="1"/>
    <col min="15122" max="15122" width="6.25" style="30" customWidth="1"/>
    <col min="15123" max="15130" width="5.25" style="30" customWidth="1"/>
    <col min="15131" max="15131" width="2.125" style="30" customWidth="1"/>
    <col min="15132" max="15132" width="4.625" style="30" customWidth="1"/>
    <col min="15133" max="15366" width="9" style="30"/>
    <col min="15367" max="15367" width="6.375" style="30" customWidth="1"/>
    <col min="15368" max="15368" width="2.125" style="30" customWidth="1"/>
    <col min="15369" max="15369" width="3.625" style="30" customWidth="1"/>
    <col min="15370" max="15371" width="5.5" style="30" customWidth="1"/>
    <col min="15372" max="15372" width="4.875" style="30" customWidth="1"/>
    <col min="15373" max="15373" width="3.625" style="30" customWidth="1"/>
    <col min="15374" max="15374" width="3.25" style="30" customWidth="1"/>
    <col min="15375" max="15375" width="5.5" style="30" customWidth="1"/>
    <col min="15376" max="15376" width="6" style="30" customWidth="1"/>
    <col min="15377" max="15377" width="4.625" style="30" customWidth="1"/>
    <col min="15378" max="15378" width="6.25" style="30" customWidth="1"/>
    <col min="15379" max="15386" width="5.25" style="30" customWidth="1"/>
    <col min="15387" max="15387" width="2.125" style="30" customWidth="1"/>
    <col min="15388" max="15388" width="4.625" style="30" customWidth="1"/>
    <col min="15389" max="15622" width="9" style="30"/>
    <col min="15623" max="15623" width="6.375" style="30" customWidth="1"/>
    <col min="15624" max="15624" width="2.125" style="30" customWidth="1"/>
    <col min="15625" max="15625" width="3.625" style="30" customWidth="1"/>
    <col min="15626" max="15627" width="5.5" style="30" customWidth="1"/>
    <col min="15628" max="15628" width="4.875" style="30" customWidth="1"/>
    <col min="15629" max="15629" width="3.625" style="30" customWidth="1"/>
    <col min="15630" max="15630" width="3.25" style="30" customWidth="1"/>
    <col min="15631" max="15631" width="5.5" style="30" customWidth="1"/>
    <col min="15632" max="15632" width="6" style="30" customWidth="1"/>
    <col min="15633" max="15633" width="4.625" style="30" customWidth="1"/>
    <col min="15634" max="15634" width="6.25" style="30" customWidth="1"/>
    <col min="15635" max="15642" width="5.25" style="30" customWidth="1"/>
    <col min="15643" max="15643" width="2.125" style="30" customWidth="1"/>
    <col min="15644" max="15644" width="4.625" style="30" customWidth="1"/>
    <col min="15645" max="15878" width="9" style="30"/>
    <col min="15879" max="15879" width="6.375" style="30" customWidth="1"/>
    <col min="15880" max="15880" width="2.125" style="30" customWidth="1"/>
    <col min="15881" max="15881" width="3.625" style="30" customWidth="1"/>
    <col min="15882" max="15883" width="5.5" style="30" customWidth="1"/>
    <col min="15884" max="15884" width="4.875" style="30" customWidth="1"/>
    <col min="15885" max="15885" width="3.625" style="30" customWidth="1"/>
    <col min="15886" max="15886" width="3.25" style="30" customWidth="1"/>
    <col min="15887" max="15887" width="5.5" style="30" customWidth="1"/>
    <col min="15888" max="15888" width="6" style="30" customWidth="1"/>
    <col min="15889" max="15889" width="4.625" style="30" customWidth="1"/>
    <col min="15890" max="15890" width="6.25" style="30" customWidth="1"/>
    <col min="15891" max="15898" width="5.25" style="30" customWidth="1"/>
    <col min="15899" max="15899" width="2.125" style="30" customWidth="1"/>
    <col min="15900" max="15900" width="4.625" style="30" customWidth="1"/>
    <col min="15901" max="16134" width="9" style="30"/>
    <col min="16135" max="16135" width="6.375" style="30" customWidth="1"/>
    <col min="16136" max="16136" width="2.125" style="30" customWidth="1"/>
    <col min="16137" max="16137" width="3.625" style="30" customWidth="1"/>
    <col min="16138" max="16139" width="5.5" style="30" customWidth="1"/>
    <col min="16140" max="16140" width="4.875" style="30" customWidth="1"/>
    <col min="16141" max="16141" width="3.625" style="30" customWidth="1"/>
    <col min="16142" max="16142" width="3.25" style="30" customWidth="1"/>
    <col min="16143" max="16143" width="5.5" style="30" customWidth="1"/>
    <col min="16144" max="16144" width="6" style="30" customWidth="1"/>
    <col min="16145" max="16145" width="4.625" style="30" customWidth="1"/>
    <col min="16146" max="16146" width="6.25" style="30" customWidth="1"/>
    <col min="16147" max="16154" width="5.25" style="30" customWidth="1"/>
    <col min="16155" max="16155" width="2.125" style="30" customWidth="1"/>
    <col min="16156" max="16156" width="4.625" style="30" customWidth="1"/>
    <col min="16157" max="16384" width="9" style="30"/>
  </cols>
  <sheetData>
    <row r="1" spans="1:27" ht="13.5" customHeight="1" x14ac:dyDescent="0.15">
      <c r="Y1" s="262" t="s">
        <v>414</v>
      </c>
      <c r="Z1" s="262"/>
      <c r="AA1" s="262"/>
    </row>
    <row r="2" spans="1:27" ht="24.95" customHeight="1" x14ac:dyDescent="0.15">
      <c r="A2" s="263" t="s">
        <v>479</v>
      </c>
      <c r="B2" s="263"/>
      <c r="C2" s="263"/>
      <c r="D2" s="263"/>
      <c r="E2" s="263"/>
      <c r="F2" s="263"/>
      <c r="G2" s="263"/>
      <c r="H2" s="263"/>
      <c r="I2" s="263"/>
      <c r="J2" s="263"/>
      <c r="K2" s="263"/>
      <c r="L2" s="263"/>
      <c r="M2" s="263"/>
      <c r="N2" s="263"/>
      <c r="O2" s="263"/>
      <c r="P2" s="263"/>
      <c r="Q2" s="263"/>
      <c r="R2" s="263"/>
      <c r="S2" s="263"/>
      <c r="T2" s="263"/>
      <c r="U2" s="263"/>
      <c r="V2" s="263"/>
      <c r="W2" s="263"/>
      <c r="X2" s="263"/>
      <c r="Y2" s="263"/>
      <c r="Z2" s="263"/>
      <c r="AA2" s="263"/>
    </row>
    <row r="3" spans="1:27" ht="3" customHeight="1" x14ac:dyDescent="0.15">
      <c r="A3" s="196"/>
      <c r="B3" s="196"/>
      <c r="C3" s="196"/>
      <c r="D3" s="196"/>
      <c r="E3" s="196"/>
      <c r="F3" s="196"/>
      <c r="G3" s="196"/>
      <c r="H3" s="196"/>
      <c r="I3" s="196"/>
      <c r="J3" s="196"/>
      <c r="K3" s="196"/>
      <c r="L3" s="196"/>
      <c r="M3" s="196"/>
      <c r="N3" s="196"/>
      <c r="O3" s="196"/>
      <c r="P3" s="196"/>
      <c r="Q3" s="196"/>
      <c r="R3" s="196"/>
      <c r="S3" s="196"/>
      <c r="T3" s="196"/>
      <c r="U3" s="196"/>
      <c r="V3" s="196"/>
      <c r="W3" s="196"/>
      <c r="X3" s="196"/>
      <c r="Y3" s="196"/>
      <c r="Z3" s="196"/>
      <c r="AA3" s="196"/>
    </row>
    <row r="4" spans="1:27" ht="24.95" customHeight="1" x14ac:dyDescent="0.15">
      <c r="A4" s="263" t="s">
        <v>399</v>
      </c>
      <c r="B4" s="263"/>
      <c r="C4" s="263"/>
      <c r="D4" s="263"/>
      <c r="E4" s="263"/>
      <c r="F4" s="263"/>
      <c r="G4" s="263"/>
      <c r="H4" s="263"/>
      <c r="I4" s="263"/>
      <c r="J4" s="263"/>
      <c r="K4" s="263"/>
      <c r="L4" s="263"/>
      <c r="M4" s="263"/>
      <c r="N4" s="263"/>
      <c r="O4" s="263"/>
      <c r="P4" s="263"/>
      <c r="Q4" s="263"/>
      <c r="R4" s="263"/>
      <c r="S4" s="263"/>
      <c r="T4" s="263"/>
      <c r="U4" s="263"/>
      <c r="V4" s="263"/>
      <c r="W4" s="263"/>
      <c r="X4" s="263"/>
      <c r="Y4" s="263"/>
      <c r="Z4" s="263"/>
      <c r="AA4" s="263"/>
    </row>
    <row r="5" spans="1:27" ht="9.9499999999999993" customHeight="1" x14ac:dyDescent="0.15">
      <c r="B5" s="112"/>
      <c r="C5" s="112"/>
      <c r="D5" s="116"/>
      <c r="E5" s="116"/>
      <c r="F5" s="116"/>
      <c r="G5" s="116"/>
      <c r="H5" s="116"/>
      <c r="I5" s="116"/>
      <c r="J5" s="116"/>
      <c r="K5" s="116"/>
      <c r="L5" s="116"/>
      <c r="M5" s="116"/>
      <c r="N5" s="116"/>
      <c r="O5" s="116"/>
      <c r="P5" s="116"/>
      <c r="Q5" s="116"/>
      <c r="R5" s="116"/>
      <c r="S5" s="116"/>
      <c r="T5" s="116"/>
      <c r="U5" s="116"/>
      <c r="V5" s="116"/>
      <c r="W5" s="116"/>
      <c r="X5" s="116"/>
      <c r="Y5" s="116"/>
      <c r="Z5" s="116"/>
    </row>
    <row r="6" spans="1:27" ht="11.25" customHeight="1" x14ac:dyDescent="0.15">
      <c r="B6" s="264" t="s">
        <v>405</v>
      </c>
      <c r="C6" s="265"/>
      <c r="D6" s="415" t="s">
        <v>427</v>
      </c>
      <c r="E6" s="416"/>
      <c r="F6" s="416"/>
      <c r="G6" s="416"/>
      <c r="H6" s="416"/>
      <c r="I6" s="416"/>
      <c r="J6" s="417"/>
      <c r="K6" s="270" t="s">
        <v>426</v>
      </c>
      <c r="L6" s="271"/>
      <c r="M6" s="271"/>
      <c r="N6" s="272"/>
      <c r="O6" s="415" t="s">
        <v>429</v>
      </c>
      <c r="P6" s="416"/>
      <c r="Q6" s="416"/>
      <c r="R6" s="416"/>
      <c r="S6" s="416"/>
      <c r="T6" s="416"/>
      <c r="U6" s="416"/>
      <c r="V6" s="417"/>
      <c r="W6" s="270" t="s">
        <v>311</v>
      </c>
      <c r="X6" s="271"/>
      <c r="Y6" s="271"/>
      <c r="Z6" s="273"/>
    </row>
    <row r="7" spans="1:27" ht="16.5" customHeight="1" x14ac:dyDescent="0.15">
      <c r="B7" s="266"/>
      <c r="C7" s="267"/>
      <c r="D7" s="418"/>
      <c r="E7" s="419"/>
      <c r="F7" s="419"/>
      <c r="G7" s="419"/>
      <c r="H7" s="419"/>
      <c r="I7" s="419"/>
      <c r="J7" s="420"/>
      <c r="K7" s="407" t="s">
        <v>430</v>
      </c>
      <c r="L7" s="408"/>
      <c r="M7" s="408"/>
      <c r="N7" s="409"/>
      <c r="O7" s="425"/>
      <c r="P7" s="426"/>
      <c r="Q7" s="426"/>
      <c r="R7" s="426"/>
      <c r="S7" s="426"/>
      <c r="T7" s="426"/>
      <c r="U7" s="426"/>
      <c r="V7" s="427"/>
      <c r="W7" s="407" t="s">
        <v>430</v>
      </c>
      <c r="X7" s="408"/>
      <c r="Y7" s="408"/>
      <c r="Z7" s="410"/>
    </row>
    <row r="8" spans="1:27" ht="16.5" customHeight="1" x14ac:dyDescent="0.15">
      <c r="B8" s="266"/>
      <c r="C8" s="267"/>
      <c r="D8" s="432" t="s">
        <v>184</v>
      </c>
      <c r="E8" s="433"/>
      <c r="F8" s="433"/>
      <c r="G8" s="433"/>
      <c r="H8" s="433"/>
      <c r="I8" s="423" t="s">
        <v>72</v>
      </c>
      <c r="J8" s="424"/>
      <c r="K8" s="404" t="s">
        <v>431</v>
      </c>
      <c r="L8" s="405"/>
      <c r="M8" s="405"/>
      <c r="N8" s="406"/>
      <c r="O8" s="436" t="s">
        <v>449</v>
      </c>
      <c r="P8" s="436"/>
      <c r="Q8" s="436"/>
      <c r="R8" s="436"/>
      <c r="S8" s="436"/>
      <c r="T8" s="436"/>
      <c r="U8" s="428" t="s">
        <v>428</v>
      </c>
      <c r="V8" s="428"/>
      <c r="W8" s="404" t="s">
        <v>431</v>
      </c>
      <c r="X8" s="405"/>
      <c r="Y8" s="405"/>
      <c r="Z8" s="411"/>
    </row>
    <row r="9" spans="1:27" ht="16.5" customHeight="1" x14ac:dyDescent="0.15">
      <c r="A9" s="32"/>
      <c r="B9" s="268"/>
      <c r="C9" s="269"/>
      <c r="D9" s="434"/>
      <c r="E9" s="435"/>
      <c r="F9" s="435"/>
      <c r="G9" s="435"/>
      <c r="H9" s="435"/>
      <c r="I9" s="419"/>
      <c r="J9" s="420"/>
      <c r="K9" s="404" t="s">
        <v>476</v>
      </c>
      <c r="L9" s="405"/>
      <c r="M9" s="405"/>
      <c r="N9" s="405"/>
      <c r="O9" s="437"/>
      <c r="P9" s="437"/>
      <c r="Q9" s="437"/>
      <c r="R9" s="437"/>
      <c r="S9" s="437"/>
      <c r="T9" s="437"/>
      <c r="U9" s="429"/>
      <c r="V9" s="429"/>
      <c r="W9" s="438" t="s">
        <v>476</v>
      </c>
      <c r="X9" s="439"/>
      <c r="Y9" s="439"/>
      <c r="Z9" s="440"/>
      <c r="AA9" s="250"/>
    </row>
    <row r="10" spans="1:27" ht="17.25" customHeight="1" x14ac:dyDescent="0.15">
      <c r="A10" s="32"/>
      <c r="B10" s="251" t="s">
        <v>315</v>
      </c>
      <c r="C10" s="253" t="s">
        <v>316</v>
      </c>
      <c r="D10" s="256" t="s">
        <v>313</v>
      </c>
      <c r="E10" s="257"/>
      <c r="F10" s="258" t="s">
        <v>326</v>
      </c>
      <c r="G10" s="194" t="s">
        <v>204</v>
      </c>
      <c r="H10" s="318" t="s">
        <v>452</v>
      </c>
      <c r="I10" s="433" t="s">
        <v>453</v>
      </c>
      <c r="J10" s="260" t="s">
        <v>450</v>
      </c>
      <c r="K10" s="310" t="s">
        <v>454</v>
      </c>
      <c r="L10" s="310"/>
      <c r="M10" s="310"/>
      <c r="N10" s="311"/>
      <c r="O10" s="256" t="s">
        <v>313</v>
      </c>
      <c r="P10" s="314"/>
      <c r="Q10" s="257"/>
      <c r="R10" s="258" t="s">
        <v>326</v>
      </c>
      <c r="S10" s="194" t="s">
        <v>204</v>
      </c>
      <c r="T10" s="318" t="s">
        <v>452</v>
      </c>
      <c r="U10" s="433" t="s">
        <v>453</v>
      </c>
      <c r="V10" s="260" t="s">
        <v>451</v>
      </c>
      <c r="W10" s="310" t="s">
        <v>454</v>
      </c>
      <c r="X10" s="310"/>
      <c r="Y10" s="310"/>
      <c r="Z10" s="316"/>
      <c r="AA10" s="250"/>
    </row>
    <row r="11" spans="1:27" ht="17.25" customHeight="1" x14ac:dyDescent="0.15">
      <c r="A11" s="32"/>
      <c r="B11" s="252"/>
      <c r="C11" s="254"/>
      <c r="D11" s="289" t="s">
        <v>314</v>
      </c>
      <c r="E11" s="290"/>
      <c r="F11" s="259"/>
      <c r="G11" s="195" t="s">
        <v>205</v>
      </c>
      <c r="H11" s="298"/>
      <c r="I11" s="435"/>
      <c r="J11" s="261"/>
      <c r="K11" s="312"/>
      <c r="L11" s="312"/>
      <c r="M11" s="312"/>
      <c r="N11" s="313"/>
      <c r="O11" s="291" t="s">
        <v>314</v>
      </c>
      <c r="P11" s="292"/>
      <c r="Q11" s="293"/>
      <c r="R11" s="315"/>
      <c r="S11" s="195" t="s">
        <v>205</v>
      </c>
      <c r="T11" s="298"/>
      <c r="U11" s="435"/>
      <c r="V11" s="261"/>
      <c r="W11" s="312"/>
      <c r="X11" s="312"/>
      <c r="Y11" s="312"/>
      <c r="Z11" s="317"/>
      <c r="AA11" s="250"/>
    </row>
    <row r="12" spans="1:27" ht="24" customHeight="1" x14ac:dyDescent="0.15">
      <c r="A12" s="32"/>
      <c r="B12" s="252"/>
      <c r="C12" s="255"/>
      <c r="D12" s="294" t="s">
        <v>455</v>
      </c>
      <c r="E12" s="295"/>
      <c r="F12" s="295"/>
      <c r="G12" s="295"/>
      <c r="H12" s="295"/>
      <c r="I12" s="295"/>
      <c r="J12" s="295"/>
      <c r="K12" s="295"/>
      <c r="L12" s="295"/>
      <c r="M12" s="295"/>
      <c r="N12" s="296"/>
      <c r="O12" s="297" t="s">
        <v>455</v>
      </c>
      <c r="P12" s="298"/>
      <c r="Q12" s="298"/>
      <c r="R12" s="298"/>
      <c r="S12" s="298"/>
      <c r="T12" s="298"/>
      <c r="U12" s="298"/>
      <c r="V12" s="298"/>
      <c r="W12" s="298"/>
      <c r="X12" s="298"/>
      <c r="Y12" s="298"/>
      <c r="Z12" s="299"/>
      <c r="AA12" s="250"/>
    </row>
    <row r="13" spans="1:27" ht="24" customHeight="1" x14ac:dyDescent="0.15">
      <c r="A13" s="32"/>
      <c r="B13" s="252"/>
      <c r="C13" s="53" t="s">
        <v>317</v>
      </c>
      <c r="D13" s="300" t="s">
        <v>456</v>
      </c>
      <c r="E13" s="301"/>
      <c r="F13" s="301"/>
      <c r="G13" s="302"/>
      <c r="H13" s="302"/>
      <c r="I13" s="303" t="s">
        <v>312</v>
      </c>
      <c r="J13" s="303"/>
      <c r="K13" s="303" t="s">
        <v>457</v>
      </c>
      <c r="L13" s="303"/>
      <c r="M13" s="303"/>
      <c r="N13" s="304"/>
      <c r="O13" s="305" t="s">
        <v>456</v>
      </c>
      <c r="P13" s="306"/>
      <c r="Q13" s="307"/>
      <c r="R13" s="307"/>
      <c r="S13" s="308"/>
      <c r="T13" s="308"/>
      <c r="U13" s="303" t="s">
        <v>312</v>
      </c>
      <c r="V13" s="303"/>
      <c r="W13" s="303" t="s">
        <v>457</v>
      </c>
      <c r="X13" s="303"/>
      <c r="Y13" s="303"/>
      <c r="Z13" s="309"/>
      <c r="AA13" s="250"/>
    </row>
    <row r="14" spans="1:27" ht="4.5" customHeight="1" x14ac:dyDescent="0.15">
      <c r="A14" s="32"/>
      <c r="B14" s="51"/>
      <c r="C14" s="49"/>
      <c r="D14" s="48"/>
      <c r="E14" s="48"/>
      <c r="F14" s="48"/>
      <c r="G14" s="48"/>
      <c r="H14" s="48"/>
      <c r="I14" s="48"/>
      <c r="J14" s="126"/>
      <c r="K14" s="126"/>
      <c r="L14" s="50"/>
      <c r="M14" s="50"/>
      <c r="N14" s="50"/>
      <c r="O14" s="48"/>
      <c r="P14" s="48"/>
      <c r="Q14" s="48"/>
      <c r="R14" s="48"/>
      <c r="S14" s="48"/>
      <c r="T14" s="48"/>
      <c r="U14" s="48"/>
      <c r="V14" s="126"/>
      <c r="W14" s="126"/>
      <c r="X14" s="50"/>
      <c r="Y14" s="50"/>
      <c r="Z14" s="50"/>
      <c r="AA14" s="250"/>
    </row>
    <row r="15" spans="1:27" ht="26.25" customHeight="1" x14ac:dyDescent="0.15">
      <c r="A15" s="32"/>
      <c r="B15" s="274" t="s">
        <v>319</v>
      </c>
      <c r="C15" s="275"/>
      <c r="D15" s="276" t="s">
        <v>302</v>
      </c>
      <c r="E15" s="276"/>
      <c r="F15" s="276"/>
      <c r="G15" s="276"/>
      <c r="H15" s="276"/>
      <c r="I15" s="276"/>
      <c r="J15" s="276"/>
      <c r="K15" s="276"/>
      <c r="L15" s="276"/>
      <c r="M15" s="199" t="s">
        <v>303</v>
      </c>
      <c r="N15" s="57"/>
      <c r="O15" s="277" t="s">
        <v>304</v>
      </c>
      <c r="P15" s="277"/>
      <c r="Q15" s="277"/>
      <c r="R15" s="277"/>
      <c r="S15" s="277"/>
      <c r="T15" s="277"/>
      <c r="U15" s="277"/>
      <c r="V15" s="277"/>
      <c r="W15" s="277"/>
      <c r="X15" s="277"/>
      <c r="Y15" s="199" t="s">
        <v>303</v>
      </c>
      <c r="Z15" s="56"/>
      <c r="AA15" s="250"/>
    </row>
    <row r="16" spans="1:27" ht="18" customHeight="1" x14ac:dyDescent="0.15">
      <c r="A16" s="32"/>
      <c r="B16" s="278" t="s">
        <v>279</v>
      </c>
      <c r="C16" s="279"/>
      <c r="D16" s="280" t="s">
        <v>461</v>
      </c>
      <c r="E16" s="281"/>
      <c r="F16" s="281"/>
      <c r="G16" s="281"/>
      <c r="H16" s="282"/>
      <c r="I16" s="283" t="s">
        <v>305</v>
      </c>
      <c r="J16" s="284"/>
      <c r="K16" s="284"/>
      <c r="L16" s="284"/>
      <c r="M16" s="285"/>
      <c r="N16" s="198"/>
      <c r="O16" s="280" t="s">
        <v>409</v>
      </c>
      <c r="P16" s="281"/>
      <c r="Q16" s="281"/>
      <c r="R16" s="281"/>
      <c r="S16" s="281"/>
      <c r="T16" s="281"/>
      <c r="U16" s="282"/>
      <c r="V16" s="286"/>
      <c r="W16" s="287"/>
      <c r="X16" s="287"/>
      <c r="Y16" s="287"/>
      <c r="Z16" s="288"/>
      <c r="AA16" s="250"/>
    </row>
    <row r="17" spans="1:27" ht="39.950000000000003" customHeight="1" x14ac:dyDescent="0.15">
      <c r="A17" s="32"/>
      <c r="B17" s="319" t="s">
        <v>401</v>
      </c>
      <c r="C17" s="320"/>
      <c r="D17" s="327" t="s">
        <v>458</v>
      </c>
      <c r="E17" s="321"/>
      <c r="F17" s="321"/>
      <c r="G17" s="321"/>
      <c r="H17" s="321"/>
      <c r="I17" s="321"/>
      <c r="J17" s="321"/>
      <c r="K17" s="321"/>
      <c r="L17" s="321"/>
      <c r="M17" s="321"/>
      <c r="N17" s="321"/>
      <c r="O17" s="328"/>
      <c r="P17" s="328"/>
      <c r="Q17" s="322"/>
      <c r="R17" s="322"/>
      <c r="S17" s="322"/>
      <c r="T17" s="322"/>
      <c r="U17" s="322"/>
      <c r="V17" s="322"/>
      <c r="W17" s="322"/>
      <c r="X17" s="322"/>
      <c r="Y17" s="322"/>
      <c r="Z17" s="323"/>
      <c r="AA17" s="250"/>
    </row>
    <row r="18" spans="1:27" ht="15" customHeight="1" x14ac:dyDescent="0.15">
      <c r="A18" s="32"/>
      <c r="B18" s="278" t="s">
        <v>402</v>
      </c>
      <c r="C18" s="279"/>
      <c r="D18" s="329" t="s">
        <v>328</v>
      </c>
      <c r="E18" s="329"/>
      <c r="F18" s="329"/>
      <c r="G18" s="329"/>
      <c r="H18" s="329"/>
      <c r="I18" s="329"/>
      <c r="J18" s="329"/>
      <c r="K18" s="329"/>
      <c r="L18" s="329"/>
      <c r="M18" s="329"/>
      <c r="N18" s="329"/>
      <c r="O18" s="325"/>
      <c r="P18" s="325"/>
      <c r="Q18" s="325"/>
      <c r="R18" s="325"/>
      <c r="S18" s="325"/>
      <c r="T18" s="325"/>
      <c r="U18" s="325"/>
      <c r="V18" s="325"/>
      <c r="W18" s="325"/>
      <c r="X18" s="325"/>
      <c r="Y18" s="325"/>
      <c r="Z18" s="326"/>
      <c r="AA18" s="250"/>
    </row>
    <row r="19" spans="1:27" ht="39.950000000000003" customHeight="1" x14ac:dyDescent="0.15">
      <c r="A19" s="32"/>
      <c r="B19" s="319" t="s">
        <v>403</v>
      </c>
      <c r="C19" s="320"/>
      <c r="D19" s="321" t="s">
        <v>459</v>
      </c>
      <c r="E19" s="321"/>
      <c r="F19" s="321"/>
      <c r="G19" s="321"/>
      <c r="H19" s="321"/>
      <c r="I19" s="321"/>
      <c r="J19" s="321"/>
      <c r="K19" s="321"/>
      <c r="L19" s="321"/>
      <c r="M19" s="321"/>
      <c r="N19" s="321"/>
      <c r="O19" s="322"/>
      <c r="P19" s="322"/>
      <c r="Q19" s="322"/>
      <c r="R19" s="322"/>
      <c r="S19" s="322"/>
      <c r="T19" s="322"/>
      <c r="U19" s="322"/>
      <c r="V19" s="322"/>
      <c r="W19" s="322"/>
      <c r="X19" s="322"/>
      <c r="Y19" s="322"/>
      <c r="Z19" s="323"/>
      <c r="AA19" s="250"/>
    </row>
    <row r="20" spans="1:27" ht="15" customHeight="1" x14ac:dyDescent="0.15">
      <c r="A20" s="32"/>
      <c r="B20" s="278" t="s">
        <v>402</v>
      </c>
      <c r="C20" s="279"/>
      <c r="D20" s="324" t="s">
        <v>329</v>
      </c>
      <c r="E20" s="324"/>
      <c r="F20" s="324"/>
      <c r="G20" s="324"/>
      <c r="H20" s="324"/>
      <c r="I20" s="324"/>
      <c r="J20" s="324"/>
      <c r="K20" s="324"/>
      <c r="L20" s="324"/>
      <c r="M20" s="324"/>
      <c r="N20" s="324"/>
      <c r="O20" s="325"/>
      <c r="P20" s="325"/>
      <c r="Q20" s="325"/>
      <c r="R20" s="325"/>
      <c r="S20" s="325"/>
      <c r="T20" s="325"/>
      <c r="U20" s="325"/>
      <c r="V20" s="325"/>
      <c r="W20" s="325"/>
      <c r="X20" s="325"/>
      <c r="Y20" s="325"/>
      <c r="Z20" s="326"/>
      <c r="AA20" s="250"/>
    </row>
    <row r="21" spans="1:27" ht="39.950000000000003" customHeight="1" x14ac:dyDescent="0.15">
      <c r="A21" s="34"/>
      <c r="B21" s="334" t="s">
        <v>404</v>
      </c>
      <c r="C21" s="335"/>
      <c r="D21" s="321" t="s">
        <v>460</v>
      </c>
      <c r="E21" s="321"/>
      <c r="F21" s="321"/>
      <c r="G21" s="321"/>
      <c r="H21" s="321"/>
      <c r="I21" s="321"/>
      <c r="J21" s="321"/>
      <c r="K21" s="321"/>
      <c r="L21" s="321"/>
      <c r="M21" s="321"/>
      <c r="N21" s="321"/>
      <c r="O21" s="279"/>
      <c r="P21" s="279"/>
      <c r="Q21" s="279"/>
      <c r="R21" s="279"/>
      <c r="S21" s="279"/>
      <c r="T21" s="279"/>
      <c r="U21" s="279"/>
      <c r="V21" s="279"/>
      <c r="W21" s="279"/>
      <c r="X21" s="279"/>
      <c r="Y21" s="279"/>
      <c r="Z21" s="336"/>
      <c r="AA21" s="250"/>
    </row>
    <row r="22" spans="1:27" ht="20.25" customHeight="1" x14ac:dyDescent="0.15">
      <c r="A22" s="32"/>
      <c r="B22" s="337" t="s">
        <v>2</v>
      </c>
      <c r="C22" s="338"/>
      <c r="D22" s="339" t="s">
        <v>464</v>
      </c>
      <c r="E22" s="286"/>
      <c r="F22" s="340" t="s">
        <v>462</v>
      </c>
      <c r="G22" s="340"/>
      <c r="H22" s="340"/>
      <c r="I22" s="340"/>
      <c r="J22" s="287" t="s">
        <v>306</v>
      </c>
      <c r="K22" s="287"/>
      <c r="L22" s="341" t="s">
        <v>463</v>
      </c>
      <c r="M22" s="342"/>
      <c r="N22" s="342"/>
      <c r="O22" s="339" t="s">
        <v>341</v>
      </c>
      <c r="P22" s="286"/>
      <c r="Q22" s="286"/>
      <c r="R22" s="340"/>
      <c r="S22" s="340"/>
      <c r="T22" s="340"/>
      <c r="U22" s="340"/>
      <c r="V22" s="287" t="s">
        <v>306</v>
      </c>
      <c r="W22" s="287"/>
      <c r="X22" s="341"/>
      <c r="Y22" s="342"/>
      <c r="Z22" s="343"/>
      <c r="AA22" s="250"/>
    </row>
    <row r="23" spans="1:27" ht="20.25" customHeight="1" x14ac:dyDescent="0.15">
      <c r="A23" s="32"/>
      <c r="B23" s="337" t="s">
        <v>73</v>
      </c>
      <c r="C23" s="338"/>
      <c r="D23" s="441" t="s">
        <v>465</v>
      </c>
      <c r="E23" s="442"/>
      <c r="F23" s="340" t="s">
        <v>466</v>
      </c>
      <c r="G23" s="340"/>
      <c r="H23" s="340"/>
      <c r="I23" s="340"/>
      <c r="J23" s="287" t="s">
        <v>306</v>
      </c>
      <c r="K23" s="287"/>
      <c r="L23" s="341" t="s">
        <v>330</v>
      </c>
      <c r="M23" s="342"/>
      <c r="N23" s="342"/>
      <c r="O23" s="351" t="s">
        <v>370</v>
      </c>
      <c r="P23" s="352"/>
      <c r="Q23" s="352"/>
      <c r="R23" s="340"/>
      <c r="S23" s="340"/>
      <c r="T23" s="340"/>
      <c r="U23" s="340"/>
      <c r="V23" s="287" t="s">
        <v>306</v>
      </c>
      <c r="W23" s="287"/>
      <c r="X23" s="341"/>
      <c r="Y23" s="342"/>
      <c r="Z23" s="343"/>
      <c r="AA23" s="250"/>
    </row>
    <row r="24" spans="1:27" ht="20.25" customHeight="1" x14ac:dyDescent="0.15">
      <c r="A24" s="32"/>
      <c r="B24" s="337" t="s">
        <v>446</v>
      </c>
      <c r="C24" s="338"/>
      <c r="D24" s="339" t="s">
        <v>464</v>
      </c>
      <c r="E24" s="286"/>
      <c r="F24" s="340" t="s">
        <v>462</v>
      </c>
      <c r="G24" s="340"/>
      <c r="H24" s="340"/>
      <c r="I24" s="340"/>
      <c r="J24" s="287" t="s">
        <v>306</v>
      </c>
      <c r="K24" s="287"/>
      <c r="L24" s="341" t="s">
        <v>463</v>
      </c>
      <c r="M24" s="342"/>
      <c r="N24" s="342"/>
      <c r="O24" s="339" t="s">
        <v>341</v>
      </c>
      <c r="P24" s="286"/>
      <c r="Q24" s="286"/>
      <c r="R24" s="340"/>
      <c r="S24" s="340"/>
      <c r="T24" s="340"/>
      <c r="U24" s="340"/>
      <c r="V24" s="287" t="s">
        <v>306</v>
      </c>
      <c r="W24" s="287"/>
      <c r="X24" s="341"/>
      <c r="Y24" s="342"/>
      <c r="Z24" s="343"/>
      <c r="AA24" s="250"/>
    </row>
    <row r="25" spans="1:27" ht="20.25" customHeight="1" x14ac:dyDescent="0.15">
      <c r="A25" s="32"/>
      <c r="B25" s="353" t="s">
        <v>447</v>
      </c>
      <c r="C25" s="354"/>
      <c r="D25" s="446" t="s">
        <v>467</v>
      </c>
      <c r="E25" s="331"/>
      <c r="F25" s="331"/>
      <c r="G25" s="331"/>
      <c r="H25" s="331"/>
      <c r="I25" s="331"/>
      <c r="J25" s="331"/>
      <c r="K25" s="331"/>
      <c r="L25" s="331"/>
      <c r="M25" s="331"/>
      <c r="N25" s="332"/>
      <c r="O25" s="330"/>
      <c r="P25" s="331"/>
      <c r="Q25" s="331"/>
      <c r="R25" s="331"/>
      <c r="S25" s="331"/>
      <c r="T25" s="331"/>
      <c r="U25" s="331"/>
      <c r="V25" s="331"/>
      <c r="W25" s="331"/>
      <c r="X25" s="331"/>
      <c r="Y25" s="331"/>
      <c r="Z25" s="333"/>
      <c r="AA25" s="250"/>
    </row>
    <row r="26" spans="1:27" ht="5.25" customHeight="1" x14ac:dyDescent="0.15">
      <c r="A26" s="32"/>
      <c r="B26" s="200"/>
      <c r="C26" s="200"/>
      <c r="D26" s="47"/>
      <c r="E26" s="47"/>
      <c r="F26" s="47"/>
      <c r="G26" s="47"/>
      <c r="H26" s="47"/>
      <c r="I26" s="47"/>
      <c r="J26" s="47"/>
      <c r="K26" s="47"/>
      <c r="L26" s="47"/>
      <c r="M26" s="47"/>
      <c r="N26" s="47"/>
      <c r="O26" s="47"/>
      <c r="P26" s="47"/>
      <c r="Q26" s="47"/>
      <c r="R26" s="47"/>
      <c r="S26" s="47"/>
      <c r="T26" s="47"/>
      <c r="U26" s="47"/>
      <c r="V26" s="47"/>
      <c r="W26" s="47"/>
      <c r="X26" s="47"/>
      <c r="Y26" s="47"/>
      <c r="Z26" s="93"/>
      <c r="AA26" s="250"/>
    </row>
    <row r="27" spans="1:27" ht="11.25" customHeight="1" x14ac:dyDescent="0.15">
      <c r="A27" s="32"/>
      <c r="B27" s="344" t="s">
        <v>318</v>
      </c>
      <c r="C27" s="345"/>
      <c r="D27" s="347" t="s">
        <v>74</v>
      </c>
      <c r="E27" s="347"/>
      <c r="F27" s="347"/>
      <c r="G27" s="347"/>
      <c r="H27" s="347"/>
      <c r="I27" s="347"/>
      <c r="J27" s="347"/>
      <c r="K27" s="347"/>
      <c r="L27" s="347"/>
      <c r="M27" s="347"/>
      <c r="N27" s="347"/>
      <c r="O27" s="347" t="s">
        <v>12</v>
      </c>
      <c r="P27" s="347"/>
      <c r="Q27" s="347"/>
      <c r="R27" s="347"/>
      <c r="S27" s="347"/>
      <c r="T27" s="347"/>
      <c r="U27" s="347"/>
      <c r="V27" s="347"/>
      <c r="W27" s="347"/>
      <c r="X27" s="347"/>
      <c r="Y27" s="347"/>
      <c r="Z27" s="348"/>
      <c r="AA27" s="250"/>
    </row>
    <row r="28" spans="1:27" ht="24" customHeight="1" x14ac:dyDescent="0.15">
      <c r="A28" s="32"/>
      <c r="B28" s="319"/>
      <c r="C28" s="346"/>
      <c r="D28" s="349">
        <v>1000</v>
      </c>
      <c r="E28" s="349"/>
      <c r="F28" s="349"/>
      <c r="G28" s="349"/>
      <c r="H28" s="349"/>
      <c r="I28" s="349"/>
      <c r="J28" s="349"/>
      <c r="K28" s="349"/>
      <c r="L28" s="349"/>
      <c r="M28" s="350"/>
      <c r="N28" s="52" t="s">
        <v>307</v>
      </c>
      <c r="O28" s="349"/>
      <c r="P28" s="349"/>
      <c r="Q28" s="349"/>
      <c r="R28" s="349"/>
      <c r="S28" s="349"/>
      <c r="T28" s="349"/>
      <c r="U28" s="349"/>
      <c r="V28" s="349"/>
      <c r="W28" s="349"/>
      <c r="X28" s="349"/>
      <c r="Y28" s="350"/>
      <c r="Z28" s="54" t="s">
        <v>307</v>
      </c>
      <c r="AA28" s="250"/>
    </row>
    <row r="29" spans="1:27" ht="11.25" customHeight="1" x14ac:dyDescent="0.15">
      <c r="A29" s="32"/>
      <c r="B29" s="355" t="s">
        <v>437</v>
      </c>
      <c r="C29" s="356"/>
      <c r="D29" s="359" t="s">
        <v>438</v>
      </c>
      <c r="E29" s="360"/>
      <c r="F29" s="360"/>
      <c r="G29" s="360"/>
      <c r="H29" s="360"/>
      <c r="I29" s="361"/>
      <c r="J29" s="359" t="s">
        <v>440</v>
      </c>
      <c r="K29" s="360"/>
      <c r="L29" s="360"/>
      <c r="M29" s="360"/>
      <c r="N29" s="360"/>
      <c r="O29" s="361"/>
      <c r="P29" s="359" t="s">
        <v>441</v>
      </c>
      <c r="Q29" s="360"/>
      <c r="R29" s="360"/>
      <c r="S29" s="360"/>
      <c r="T29" s="360"/>
      <c r="U29" s="361"/>
      <c r="V29" s="359" t="s">
        <v>108</v>
      </c>
      <c r="W29" s="360"/>
      <c r="X29" s="360"/>
      <c r="Y29" s="360"/>
      <c r="Z29" s="362"/>
      <c r="AA29" s="250"/>
    </row>
    <row r="30" spans="1:27" ht="24" customHeight="1" x14ac:dyDescent="0.15">
      <c r="A30" s="32"/>
      <c r="B30" s="357"/>
      <c r="C30" s="358"/>
      <c r="D30" s="443">
        <v>10</v>
      </c>
      <c r="E30" s="444"/>
      <c r="F30" s="444"/>
      <c r="G30" s="444"/>
      <c r="H30" s="445"/>
      <c r="I30" s="208" t="s">
        <v>439</v>
      </c>
      <c r="J30" s="443">
        <v>5</v>
      </c>
      <c r="K30" s="444"/>
      <c r="L30" s="444"/>
      <c r="M30" s="444"/>
      <c r="N30" s="445"/>
      <c r="O30" s="209" t="s">
        <v>439</v>
      </c>
      <c r="P30" s="443">
        <v>0</v>
      </c>
      <c r="Q30" s="444"/>
      <c r="R30" s="444"/>
      <c r="S30" s="444"/>
      <c r="T30" s="444"/>
      <c r="U30" s="209" t="s">
        <v>439</v>
      </c>
      <c r="V30" s="443">
        <v>15</v>
      </c>
      <c r="W30" s="444"/>
      <c r="X30" s="444"/>
      <c r="Y30" s="445"/>
      <c r="Z30" s="58" t="s">
        <v>439</v>
      </c>
      <c r="AA30" s="250"/>
    </row>
    <row r="31" spans="1:27" ht="13.5" customHeight="1" x14ac:dyDescent="0.15">
      <c r="A31" s="32"/>
      <c r="B31" s="390" t="s">
        <v>325</v>
      </c>
      <c r="C31" s="391"/>
      <c r="D31" s="335" t="s">
        <v>320</v>
      </c>
      <c r="E31" s="335"/>
      <c r="F31" s="335"/>
      <c r="G31" s="335"/>
      <c r="H31" s="335"/>
      <c r="I31" s="335"/>
      <c r="J31" s="335"/>
      <c r="K31" s="335"/>
      <c r="L31" s="335"/>
      <c r="M31" s="335"/>
      <c r="N31" s="335"/>
      <c r="O31" s="391" t="s">
        <v>321</v>
      </c>
      <c r="P31" s="391"/>
      <c r="Q31" s="391"/>
      <c r="R31" s="335" t="s">
        <v>320</v>
      </c>
      <c r="S31" s="335"/>
      <c r="T31" s="335"/>
      <c r="U31" s="335"/>
      <c r="V31" s="335"/>
      <c r="W31" s="335"/>
      <c r="X31" s="335"/>
      <c r="Y31" s="335"/>
      <c r="Z31" s="392"/>
      <c r="AA31" s="250"/>
    </row>
    <row r="32" spans="1:27" ht="12.95" customHeight="1" x14ac:dyDescent="0.15">
      <c r="A32" s="32"/>
      <c r="B32" s="390"/>
      <c r="C32" s="391"/>
      <c r="D32" s="335"/>
      <c r="E32" s="335"/>
      <c r="F32" s="335"/>
      <c r="G32" s="335"/>
      <c r="H32" s="335"/>
      <c r="I32" s="335"/>
      <c r="J32" s="335"/>
      <c r="K32" s="335"/>
      <c r="L32" s="335"/>
      <c r="M32" s="335"/>
      <c r="N32" s="335"/>
      <c r="O32" s="391"/>
      <c r="P32" s="391"/>
      <c r="Q32" s="391"/>
      <c r="R32" s="335"/>
      <c r="S32" s="335"/>
      <c r="T32" s="335"/>
      <c r="U32" s="335"/>
      <c r="V32" s="335"/>
      <c r="W32" s="335"/>
      <c r="X32" s="335"/>
      <c r="Y32" s="335"/>
      <c r="Z32" s="392"/>
      <c r="AA32" s="250"/>
    </row>
    <row r="33" spans="1:27" ht="20.100000000000001" customHeight="1" x14ac:dyDescent="0.15">
      <c r="A33" s="32"/>
      <c r="B33" s="390" t="s">
        <v>322</v>
      </c>
      <c r="C33" s="391"/>
      <c r="D33" s="335" t="s">
        <v>320</v>
      </c>
      <c r="E33" s="335"/>
      <c r="F33" s="335"/>
      <c r="G33" s="335"/>
      <c r="H33" s="335"/>
      <c r="I33" s="335"/>
      <c r="J33" s="335"/>
      <c r="K33" s="335"/>
      <c r="L33" s="335"/>
      <c r="M33" s="335"/>
      <c r="N33" s="335"/>
      <c r="O33" s="335" t="s">
        <v>443</v>
      </c>
      <c r="P33" s="335"/>
      <c r="Q33" s="335"/>
      <c r="R33" s="396"/>
      <c r="S33" s="397"/>
      <c r="T33" s="397"/>
      <c r="U33" s="397"/>
      <c r="V33" s="397"/>
      <c r="W33" s="397"/>
      <c r="X33" s="397"/>
      <c r="Y33" s="397"/>
      <c r="Z33" s="400" t="s">
        <v>331</v>
      </c>
      <c r="AA33" s="250"/>
    </row>
    <row r="34" spans="1:27" ht="12.95" customHeight="1" x14ac:dyDescent="0.15">
      <c r="A34" s="32"/>
      <c r="B34" s="393"/>
      <c r="C34" s="394"/>
      <c r="D34" s="395"/>
      <c r="E34" s="395"/>
      <c r="F34" s="395"/>
      <c r="G34" s="395"/>
      <c r="H34" s="395"/>
      <c r="I34" s="395"/>
      <c r="J34" s="395"/>
      <c r="K34" s="395"/>
      <c r="L34" s="395"/>
      <c r="M34" s="395"/>
      <c r="N34" s="395"/>
      <c r="O34" s="395"/>
      <c r="P34" s="395"/>
      <c r="Q34" s="395"/>
      <c r="R34" s="398"/>
      <c r="S34" s="399"/>
      <c r="T34" s="399"/>
      <c r="U34" s="399"/>
      <c r="V34" s="399"/>
      <c r="W34" s="399"/>
      <c r="X34" s="399"/>
      <c r="Y34" s="399"/>
      <c r="Z34" s="401"/>
      <c r="AA34" s="250"/>
    </row>
    <row r="35" spans="1:27" ht="6.75" customHeight="1" x14ac:dyDescent="0.15">
      <c r="A35" s="35"/>
      <c r="B35" s="36"/>
      <c r="C35" s="36"/>
      <c r="D35" s="36"/>
      <c r="E35" s="36"/>
      <c r="F35" s="36"/>
      <c r="G35" s="36"/>
      <c r="H35" s="37"/>
      <c r="I35" s="37"/>
      <c r="J35" s="36"/>
      <c r="K35" s="36"/>
      <c r="L35" s="36"/>
      <c r="M35" s="36"/>
      <c r="N35" s="36"/>
      <c r="O35" s="36"/>
      <c r="P35" s="36"/>
      <c r="Q35" s="36"/>
      <c r="R35" s="36"/>
      <c r="S35" s="36"/>
      <c r="T35" s="37"/>
      <c r="U35" s="37"/>
      <c r="V35" s="36"/>
      <c r="W35" s="36"/>
      <c r="X35" s="36"/>
      <c r="Y35" s="36"/>
      <c r="Z35" s="37"/>
      <c r="AA35" s="36"/>
    </row>
    <row r="36" spans="1:27" ht="17.25" x14ac:dyDescent="0.2">
      <c r="A36" s="35"/>
      <c r="B36" s="366" t="s">
        <v>308</v>
      </c>
      <c r="C36" s="366"/>
      <c r="D36" s="366"/>
      <c r="E36" s="38" t="s">
        <v>309</v>
      </c>
      <c r="H36" s="39"/>
      <c r="I36" s="39"/>
      <c r="J36" s="38"/>
      <c r="K36" s="38"/>
      <c r="L36" s="38"/>
      <c r="M36" s="36"/>
      <c r="N36" s="40"/>
      <c r="O36" s="36"/>
      <c r="P36" s="36"/>
      <c r="Q36" s="36"/>
      <c r="R36" s="36"/>
      <c r="S36" s="36"/>
      <c r="T36" s="37"/>
      <c r="U36" s="37"/>
      <c r="V36" s="36"/>
      <c r="W36" s="36"/>
      <c r="X36" s="36"/>
      <c r="Y36" s="36"/>
      <c r="Z36" s="37"/>
      <c r="AA36" s="36"/>
    </row>
    <row r="37" spans="1:27" ht="15" customHeight="1" x14ac:dyDescent="0.15">
      <c r="A37" s="35"/>
      <c r="B37" s="367" t="s">
        <v>323</v>
      </c>
      <c r="C37" s="367"/>
      <c r="D37" s="367"/>
      <c r="E37" s="367"/>
      <c r="F37" s="367"/>
      <c r="G37" s="367"/>
      <c r="H37" s="367"/>
      <c r="I37" s="367"/>
      <c r="J37" s="367"/>
      <c r="K37" s="367"/>
      <c r="L37" s="367"/>
      <c r="M37" s="367"/>
      <c r="N37" s="367"/>
      <c r="O37" s="367"/>
      <c r="P37" s="367"/>
      <c r="Q37" s="367"/>
      <c r="R37" s="367"/>
      <c r="S37" s="367"/>
      <c r="T37" s="367"/>
      <c r="U37" s="367"/>
      <c r="V37" s="367"/>
      <c r="W37" s="367"/>
      <c r="X37" s="367"/>
      <c r="Y37" s="367"/>
      <c r="Z37" s="367"/>
      <c r="AA37" s="36"/>
    </row>
    <row r="38" spans="1:27" ht="15" customHeight="1" x14ac:dyDescent="0.15">
      <c r="A38" s="35"/>
      <c r="B38" s="367"/>
      <c r="C38" s="367"/>
      <c r="D38" s="367"/>
      <c r="E38" s="367"/>
      <c r="F38" s="367"/>
      <c r="G38" s="367"/>
      <c r="H38" s="367"/>
      <c r="I38" s="367"/>
      <c r="J38" s="367"/>
      <c r="K38" s="367"/>
      <c r="L38" s="367"/>
      <c r="M38" s="367"/>
      <c r="N38" s="367"/>
      <c r="O38" s="367"/>
      <c r="P38" s="367"/>
      <c r="Q38" s="367"/>
      <c r="R38" s="367"/>
      <c r="S38" s="367"/>
      <c r="T38" s="367"/>
      <c r="U38" s="367"/>
      <c r="V38" s="367"/>
      <c r="W38" s="367"/>
      <c r="X38" s="367"/>
      <c r="Y38" s="367"/>
      <c r="Z38" s="367"/>
      <c r="AA38" s="36"/>
    </row>
    <row r="39" spans="1:27" ht="15" customHeight="1" x14ac:dyDescent="0.15">
      <c r="A39" s="35"/>
      <c r="B39" s="367"/>
      <c r="C39" s="367"/>
      <c r="D39" s="367"/>
      <c r="E39" s="367"/>
      <c r="F39" s="367"/>
      <c r="G39" s="367"/>
      <c r="H39" s="367"/>
      <c r="I39" s="367"/>
      <c r="J39" s="367"/>
      <c r="K39" s="367"/>
      <c r="L39" s="367"/>
      <c r="M39" s="367"/>
      <c r="N39" s="367"/>
      <c r="O39" s="367"/>
      <c r="P39" s="367"/>
      <c r="Q39" s="367"/>
      <c r="R39" s="367"/>
      <c r="S39" s="367"/>
      <c r="T39" s="367"/>
      <c r="U39" s="367"/>
      <c r="V39" s="367"/>
      <c r="W39" s="367"/>
      <c r="X39" s="367"/>
      <c r="Y39" s="367"/>
      <c r="Z39" s="367"/>
      <c r="AA39" s="36"/>
    </row>
    <row r="40" spans="1:27" ht="15" customHeight="1" x14ac:dyDescent="0.15">
      <c r="A40" s="32"/>
      <c r="B40" s="367"/>
      <c r="C40" s="367"/>
      <c r="D40" s="367"/>
      <c r="E40" s="367"/>
      <c r="F40" s="367"/>
      <c r="G40" s="367"/>
      <c r="H40" s="367"/>
      <c r="I40" s="367"/>
      <c r="J40" s="367"/>
      <c r="K40" s="367"/>
      <c r="L40" s="367"/>
      <c r="M40" s="367"/>
      <c r="N40" s="367"/>
      <c r="O40" s="367"/>
      <c r="P40" s="367"/>
      <c r="Q40" s="367"/>
      <c r="R40" s="367"/>
      <c r="S40" s="367"/>
      <c r="T40" s="367"/>
      <c r="U40" s="367"/>
      <c r="V40" s="367"/>
      <c r="W40" s="367"/>
      <c r="X40" s="367"/>
      <c r="Y40" s="367"/>
      <c r="Z40" s="367"/>
      <c r="AA40" s="33"/>
    </row>
    <row r="41" spans="1:27" ht="9.75" customHeight="1" x14ac:dyDescent="0.15">
      <c r="A41" s="32"/>
      <c r="B41" s="197"/>
      <c r="C41" s="197"/>
      <c r="D41" s="197"/>
      <c r="E41" s="197"/>
      <c r="F41" s="197"/>
      <c r="G41" s="197"/>
      <c r="H41" s="197"/>
      <c r="I41" s="197"/>
      <c r="J41" s="197"/>
      <c r="K41" s="197"/>
      <c r="L41" s="197"/>
      <c r="M41" s="197"/>
      <c r="N41" s="197"/>
      <c r="O41" s="197"/>
      <c r="P41" s="197"/>
      <c r="Q41" s="197"/>
      <c r="R41" s="197"/>
      <c r="S41" s="197"/>
      <c r="T41" s="197"/>
      <c r="U41" s="197"/>
      <c r="V41" s="197"/>
      <c r="W41" s="197"/>
      <c r="X41" s="197"/>
      <c r="Y41" s="197"/>
      <c r="Z41" s="197"/>
      <c r="AA41" s="33"/>
    </row>
    <row r="42" spans="1:27" s="170" customFormat="1" ht="20.100000000000001" customHeight="1" thickBot="1" x14ac:dyDescent="0.2">
      <c r="A42" s="169"/>
      <c r="B42" s="368" t="s">
        <v>415</v>
      </c>
      <c r="C42" s="368"/>
      <c r="D42" s="368"/>
      <c r="E42" s="368"/>
      <c r="F42" s="368"/>
      <c r="I42" s="176"/>
      <c r="J42" s="369" t="s">
        <v>416</v>
      </c>
      <c r="K42" s="369"/>
      <c r="L42" s="369"/>
      <c r="M42" s="369"/>
      <c r="N42" s="369"/>
      <c r="O42" s="369"/>
      <c r="P42" s="369"/>
    </row>
    <row r="43" spans="1:27" ht="24.95" customHeight="1" thickTop="1" x14ac:dyDescent="0.15">
      <c r="B43" s="370"/>
      <c r="C43" s="371"/>
      <c r="D43" s="371"/>
      <c r="E43" s="371"/>
      <c r="F43" s="372"/>
      <c r="H43" s="30"/>
      <c r="I43" s="30"/>
      <c r="J43" s="370"/>
      <c r="K43" s="371"/>
      <c r="L43" s="371"/>
      <c r="M43" s="371"/>
      <c r="N43" s="371"/>
      <c r="O43" s="371"/>
      <c r="P43" s="372"/>
      <c r="R43" s="45"/>
      <c r="S43" s="378" t="s">
        <v>417</v>
      </c>
      <c r="T43" s="379"/>
      <c r="U43" s="379"/>
      <c r="V43" s="379"/>
      <c r="W43" s="379"/>
      <c r="X43" s="379"/>
      <c r="Y43" s="379"/>
      <c r="Z43" s="380"/>
    </row>
    <row r="44" spans="1:27" ht="24.95" customHeight="1" x14ac:dyDescent="0.15">
      <c r="B44" s="373"/>
      <c r="C44" s="262"/>
      <c r="D44" s="262"/>
      <c r="E44" s="262"/>
      <c r="F44" s="374"/>
      <c r="H44" s="30"/>
      <c r="I44" s="30"/>
      <c r="J44" s="373"/>
      <c r="K44" s="262"/>
      <c r="L44" s="262"/>
      <c r="M44" s="262"/>
      <c r="N44" s="262"/>
      <c r="O44" s="262"/>
      <c r="P44" s="374"/>
      <c r="R44" s="45"/>
      <c r="S44" s="381"/>
      <c r="T44" s="382"/>
      <c r="U44" s="382"/>
      <c r="V44" s="382"/>
      <c r="W44" s="382"/>
      <c r="X44" s="382"/>
      <c r="Y44" s="382"/>
      <c r="Z44" s="383"/>
    </row>
    <row r="45" spans="1:27" ht="24.95" customHeight="1" x14ac:dyDescent="0.15">
      <c r="B45" s="373"/>
      <c r="C45" s="262"/>
      <c r="D45" s="262"/>
      <c r="E45" s="262"/>
      <c r="F45" s="374"/>
      <c r="H45" s="30"/>
      <c r="I45" s="30"/>
      <c r="J45" s="373"/>
      <c r="K45" s="262"/>
      <c r="L45" s="262"/>
      <c r="M45" s="262"/>
      <c r="N45" s="262"/>
      <c r="O45" s="262"/>
      <c r="P45" s="374"/>
      <c r="R45" s="45"/>
      <c r="S45" s="384" t="s">
        <v>324</v>
      </c>
      <c r="T45" s="385"/>
      <c r="U45" s="385"/>
      <c r="V45" s="385"/>
      <c r="W45" s="385"/>
      <c r="X45" s="385"/>
      <c r="Y45" s="385"/>
      <c r="Z45" s="386"/>
    </row>
    <row r="46" spans="1:27" ht="24.95" customHeight="1" x14ac:dyDescent="0.15">
      <c r="B46" s="375"/>
      <c r="C46" s="376"/>
      <c r="D46" s="376"/>
      <c r="E46" s="376"/>
      <c r="F46" s="377"/>
      <c r="H46" s="30"/>
      <c r="I46" s="30"/>
      <c r="J46" s="375"/>
      <c r="K46" s="376"/>
      <c r="L46" s="376"/>
      <c r="M46" s="376"/>
      <c r="N46" s="376"/>
      <c r="O46" s="376"/>
      <c r="P46" s="377"/>
      <c r="R46" s="45"/>
      <c r="S46" s="387"/>
      <c r="T46" s="388"/>
      <c r="U46" s="388"/>
      <c r="V46" s="388"/>
      <c r="W46" s="388"/>
      <c r="X46" s="388"/>
      <c r="Y46" s="388"/>
      <c r="Z46" s="389"/>
    </row>
    <row r="47" spans="1:27" ht="12" customHeight="1" x14ac:dyDescent="0.15">
      <c r="B47" s="41"/>
      <c r="C47" s="43"/>
      <c r="D47" s="44"/>
      <c r="E47" s="45"/>
      <c r="F47" s="45"/>
      <c r="G47" s="45"/>
      <c r="H47" s="46"/>
      <c r="I47" s="46"/>
      <c r="J47" s="45"/>
      <c r="K47" s="45"/>
      <c r="L47" s="45"/>
      <c r="M47" s="45"/>
      <c r="N47" s="45"/>
      <c r="R47" s="45"/>
      <c r="S47" s="387"/>
      <c r="T47" s="388"/>
      <c r="U47" s="388"/>
      <c r="V47" s="388"/>
      <c r="W47" s="388"/>
      <c r="X47" s="388"/>
      <c r="Y47" s="388"/>
      <c r="Z47" s="389"/>
    </row>
    <row r="48" spans="1:27" ht="15" customHeight="1" x14ac:dyDescent="0.15">
      <c r="A48" s="45"/>
      <c r="B48" s="177" t="s">
        <v>310</v>
      </c>
      <c r="C48" s="178"/>
      <c r="D48" s="178"/>
      <c r="E48" s="142"/>
      <c r="F48" s="142"/>
      <c r="G48" s="142"/>
      <c r="H48" s="142"/>
      <c r="I48" s="142"/>
      <c r="J48" s="142"/>
      <c r="K48" s="142"/>
      <c r="L48" s="142"/>
      <c r="M48" s="142"/>
      <c r="N48" s="142"/>
      <c r="O48" s="142"/>
      <c r="P48" s="143"/>
      <c r="Q48" s="148"/>
      <c r="R48" s="45"/>
      <c r="S48" s="387"/>
      <c r="T48" s="388"/>
      <c r="U48" s="388"/>
      <c r="V48" s="388"/>
      <c r="W48" s="388"/>
      <c r="X48" s="388"/>
      <c r="Y48" s="388"/>
      <c r="Z48" s="389"/>
    </row>
    <row r="49" spans="1:247" ht="15" customHeight="1" x14ac:dyDescent="0.15">
      <c r="A49" s="42"/>
      <c r="B49" s="148" t="s">
        <v>432</v>
      </c>
      <c r="C49" s="43"/>
      <c r="D49" s="43"/>
      <c r="E49" s="43"/>
      <c r="F49" s="43"/>
      <c r="G49" s="43"/>
      <c r="H49" s="43"/>
      <c r="I49" s="43"/>
      <c r="J49" s="43"/>
      <c r="K49" s="43"/>
      <c r="L49" s="43"/>
      <c r="M49" s="43"/>
      <c r="N49" s="43"/>
      <c r="O49" s="43"/>
      <c r="P49" s="144"/>
      <c r="Q49" s="148"/>
      <c r="R49" s="45"/>
      <c r="S49" s="387"/>
      <c r="T49" s="388"/>
      <c r="U49" s="388"/>
      <c r="V49" s="388"/>
      <c r="W49" s="388"/>
      <c r="X49" s="388"/>
      <c r="Y49" s="388"/>
      <c r="Z49" s="389"/>
    </row>
    <row r="50" spans="1:247" ht="15" customHeight="1" x14ac:dyDescent="0.15">
      <c r="A50" s="42"/>
      <c r="B50" s="149"/>
      <c r="C50" s="145" t="s">
        <v>436</v>
      </c>
      <c r="D50" s="145"/>
      <c r="E50" s="145"/>
      <c r="F50" s="145"/>
      <c r="G50" s="145"/>
      <c r="H50" s="145"/>
      <c r="I50" s="145"/>
      <c r="J50" s="145"/>
      <c r="K50" s="145"/>
      <c r="L50" s="145"/>
      <c r="M50" s="145"/>
      <c r="N50" s="145"/>
      <c r="O50" s="145"/>
      <c r="P50" s="146"/>
      <c r="Q50" s="149"/>
      <c r="R50" s="45"/>
      <c r="S50" s="387"/>
      <c r="T50" s="388"/>
      <c r="U50" s="388"/>
      <c r="V50" s="388"/>
      <c r="W50" s="388"/>
      <c r="X50" s="388"/>
      <c r="Y50" s="388"/>
      <c r="Z50" s="389"/>
    </row>
    <row r="51" spans="1:247" ht="15" customHeight="1" x14ac:dyDescent="0.15">
      <c r="A51" s="42"/>
      <c r="B51" s="149" t="s">
        <v>433</v>
      </c>
      <c r="C51" s="145"/>
      <c r="D51" s="145"/>
      <c r="E51" s="145"/>
      <c r="F51" s="145"/>
      <c r="G51" s="145"/>
      <c r="H51" s="145"/>
      <c r="I51" s="145"/>
      <c r="J51" s="145"/>
      <c r="K51" s="145"/>
      <c r="L51" s="145"/>
      <c r="M51" s="145"/>
      <c r="N51" s="145"/>
      <c r="O51" s="145"/>
      <c r="P51" s="146"/>
      <c r="Q51" s="149"/>
      <c r="R51" s="45"/>
      <c r="S51" s="387"/>
      <c r="T51" s="388"/>
      <c r="U51" s="388"/>
      <c r="V51" s="388"/>
      <c r="W51" s="388"/>
      <c r="X51" s="388"/>
      <c r="Y51" s="388"/>
      <c r="Z51" s="389"/>
    </row>
    <row r="52" spans="1:247" ht="15" customHeight="1" x14ac:dyDescent="0.15">
      <c r="A52" s="42"/>
      <c r="B52" s="207" t="s">
        <v>434</v>
      </c>
      <c r="C52" s="43"/>
      <c r="D52" s="43"/>
      <c r="E52" s="43"/>
      <c r="F52" s="43"/>
      <c r="G52" s="43"/>
      <c r="H52" s="43"/>
      <c r="I52" s="43"/>
      <c r="J52" s="43"/>
      <c r="K52" s="43"/>
      <c r="L52" s="145"/>
      <c r="M52" s="145"/>
      <c r="N52" s="145"/>
      <c r="O52" s="145"/>
      <c r="P52" s="146"/>
      <c r="Q52" s="149"/>
      <c r="R52" s="45"/>
      <c r="S52" s="387"/>
      <c r="T52" s="388"/>
      <c r="U52" s="388"/>
      <c r="V52" s="388"/>
      <c r="W52" s="388"/>
      <c r="X52" s="388"/>
      <c r="Y52" s="388"/>
      <c r="Z52" s="389"/>
    </row>
    <row r="53" spans="1:247" ht="15" customHeight="1" x14ac:dyDescent="0.15">
      <c r="A53" s="42"/>
      <c r="B53" s="207" t="s">
        <v>435</v>
      </c>
      <c r="C53" s="43"/>
      <c r="D53" s="43"/>
      <c r="E53" s="43"/>
      <c r="F53" s="43"/>
      <c r="G53" s="43"/>
      <c r="H53" s="43"/>
      <c r="I53" s="43"/>
      <c r="J53" s="43"/>
      <c r="K53" s="43"/>
      <c r="L53" s="145"/>
      <c r="M53" s="145"/>
      <c r="N53" s="145"/>
      <c r="O53" s="145"/>
      <c r="P53" s="146"/>
      <c r="Q53" s="149"/>
      <c r="R53" s="193"/>
      <c r="S53" s="387"/>
      <c r="T53" s="388"/>
      <c r="U53" s="388"/>
      <c r="V53" s="388"/>
      <c r="W53" s="388"/>
      <c r="X53" s="388"/>
      <c r="Y53" s="388"/>
      <c r="Z53" s="389"/>
    </row>
    <row r="54" spans="1:247" ht="15" customHeight="1" x14ac:dyDescent="0.15">
      <c r="A54" s="42"/>
      <c r="B54" s="210" t="s">
        <v>477</v>
      </c>
      <c r="C54" s="43"/>
      <c r="D54" s="43"/>
      <c r="E54" s="43"/>
      <c r="F54" s="43"/>
      <c r="G54" s="43"/>
      <c r="H54" s="43"/>
      <c r="I54" s="43"/>
      <c r="J54" s="43"/>
      <c r="K54" s="43"/>
      <c r="L54" s="145"/>
      <c r="M54" s="145"/>
      <c r="N54" s="145"/>
      <c r="O54" s="145"/>
      <c r="P54" s="146"/>
      <c r="Q54" s="149"/>
      <c r="R54" s="193"/>
      <c r="S54" s="387"/>
      <c r="T54" s="388"/>
      <c r="U54" s="388"/>
      <c r="V54" s="388"/>
      <c r="W54" s="388"/>
      <c r="X54" s="388"/>
      <c r="Y54" s="388"/>
      <c r="Z54" s="389"/>
    </row>
    <row r="55" spans="1:247" ht="15" customHeight="1" x14ac:dyDescent="0.15">
      <c r="A55" s="42"/>
      <c r="B55" s="148"/>
      <c r="C55" s="147"/>
      <c r="D55" s="147"/>
      <c r="E55" s="147"/>
      <c r="F55" s="147"/>
      <c r="G55" s="147"/>
      <c r="H55" s="147"/>
      <c r="I55" s="147"/>
      <c r="J55" s="147"/>
      <c r="K55" s="147"/>
      <c r="L55" s="147"/>
      <c r="M55" s="147"/>
      <c r="N55" s="147"/>
      <c r="O55" s="147"/>
      <c r="P55" s="156"/>
      <c r="Q55" s="149"/>
      <c r="R55" s="193"/>
      <c r="S55" s="387"/>
      <c r="T55" s="388"/>
      <c r="U55" s="388"/>
      <c r="V55" s="388"/>
      <c r="W55" s="388"/>
      <c r="X55" s="388"/>
      <c r="Y55" s="388"/>
      <c r="Z55" s="389"/>
    </row>
    <row r="56" spans="1:247" ht="6.95" customHeight="1" thickBot="1" x14ac:dyDescent="0.2">
      <c r="A56" s="32"/>
      <c r="B56" s="150"/>
      <c r="C56" s="138"/>
      <c r="D56" s="138"/>
      <c r="E56" s="138"/>
      <c r="F56" s="138"/>
      <c r="G56" s="138"/>
      <c r="H56" s="138"/>
      <c r="I56" s="138"/>
      <c r="J56" s="138"/>
      <c r="K56" s="138"/>
      <c r="L56" s="138"/>
      <c r="M56" s="138"/>
      <c r="N56" s="138"/>
      <c r="O56" s="138"/>
      <c r="P56" s="139"/>
      <c r="Q56" s="149"/>
      <c r="R56" s="55"/>
      <c r="S56" s="171"/>
      <c r="T56" s="172"/>
      <c r="U56" s="172"/>
      <c r="V56" s="172"/>
      <c r="W56" s="172"/>
      <c r="X56" s="172"/>
      <c r="Y56" s="172"/>
      <c r="Z56" s="173"/>
      <c r="AA56" s="33"/>
    </row>
    <row r="57" spans="1:247" ht="15" customHeight="1" thickTop="1" x14ac:dyDescent="0.15">
      <c r="C57" s="31"/>
      <c r="H57" s="30"/>
      <c r="I57" s="30"/>
    </row>
    <row r="58" spans="1:247" s="151" customFormat="1" ht="20.100000000000001" customHeight="1" x14ac:dyDescent="0.15">
      <c r="B58" s="152"/>
      <c r="C58" s="153"/>
      <c r="D58" s="153"/>
      <c r="E58" s="153"/>
      <c r="F58" s="153"/>
      <c r="G58" s="153"/>
      <c r="H58" s="153"/>
      <c r="I58" s="153"/>
      <c r="J58" s="153"/>
      <c r="K58" s="153"/>
      <c r="L58" s="153"/>
      <c r="M58" s="153"/>
      <c r="N58" s="153"/>
      <c r="O58" s="153"/>
      <c r="P58" s="153"/>
      <c r="Q58" s="154"/>
      <c r="R58" s="155"/>
      <c r="S58" s="155"/>
      <c r="T58" s="155"/>
      <c r="U58" s="155"/>
      <c r="V58" s="155"/>
      <c r="W58" s="155"/>
      <c r="X58" s="155"/>
      <c r="Y58" s="155"/>
      <c r="Z58" s="155"/>
      <c r="AA58" s="155"/>
      <c r="AB58" s="154"/>
      <c r="AC58" s="154"/>
      <c r="AD58" s="154"/>
      <c r="AE58" s="154"/>
      <c r="AF58" s="154"/>
      <c r="AG58" s="154"/>
      <c r="AH58" s="154"/>
      <c r="AI58" s="154"/>
      <c r="AJ58" s="154"/>
      <c r="AK58" s="154"/>
      <c r="AL58" s="154"/>
      <c r="AM58" s="154"/>
      <c r="AN58" s="154"/>
      <c r="AO58" s="154"/>
      <c r="AP58" s="154"/>
      <c r="AQ58" s="154"/>
      <c r="AR58" s="154"/>
      <c r="AS58" s="154"/>
      <c r="AT58" s="154"/>
      <c r="AU58" s="154"/>
      <c r="AV58" s="154"/>
      <c r="AW58" s="154"/>
      <c r="AX58" s="154"/>
      <c r="AY58" s="154"/>
      <c r="AZ58" s="154"/>
      <c r="BA58" s="154"/>
      <c r="BB58" s="154"/>
      <c r="BC58" s="154"/>
      <c r="BD58" s="154"/>
      <c r="BE58" s="154"/>
      <c r="BF58" s="154"/>
      <c r="BG58" s="154"/>
      <c r="BH58" s="154"/>
      <c r="BI58" s="154"/>
      <c r="BJ58" s="154"/>
      <c r="BK58" s="154"/>
      <c r="BL58" s="154"/>
      <c r="BM58" s="154"/>
      <c r="BN58" s="154"/>
      <c r="BO58" s="154"/>
      <c r="BP58" s="154"/>
      <c r="BQ58" s="154"/>
      <c r="BR58" s="154"/>
      <c r="BS58" s="154"/>
      <c r="BT58" s="154"/>
      <c r="BU58" s="154"/>
      <c r="BV58" s="154"/>
      <c r="BW58" s="154"/>
      <c r="BX58" s="154"/>
      <c r="BY58" s="154"/>
      <c r="BZ58" s="154"/>
      <c r="CA58" s="154"/>
      <c r="CB58" s="154"/>
      <c r="CC58" s="154"/>
      <c r="CD58" s="154"/>
      <c r="CE58" s="154"/>
      <c r="CF58" s="154"/>
      <c r="CG58" s="154"/>
      <c r="CH58" s="154"/>
      <c r="CI58" s="154"/>
      <c r="CJ58" s="154"/>
      <c r="CK58" s="154"/>
      <c r="CL58" s="154"/>
      <c r="CM58" s="154"/>
      <c r="CN58" s="154"/>
      <c r="CO58" s="154"/>
      <c r="CP58" s="154"/>
      <c r="CQ58" s="154"/>
      <c r="CR58" s="154"/>
      <c r="CS58" s="154"/>
      <c r="CT58" s="154"/>
      <c r="CU58" s="154"/>
      <c r="CV58" s="154"/>
      <c r="CW58" s="154"/>
      <c r="CX58" s="154"/>
      <c r="CY58" s="154"/>
      <c r="CZ58" s="154"/>
      <c r="DA58" s="154"/>
      <c r="DB58" s="154"/>
      <c r="DC58" s="154"/>
      <c r="DD58" s="154"/>
      <c r="DE58" s="154"/>
      <c r="DF58" s="154"/>
      <c r="DG58" s="154"/>
      <c r="DH58" s="154"/>
      <c r="DI58" s="154"/>
      <c r="DJ58" s="154"/>
      <c r="DK58" s="154"/>
      <c r="DL58" s="154"/>
      <c r="DM58" s="154"/>
      <c r="DN58" s="154"/>
      <c r="DO58" s="154"/>
      <c r="DP58" s="154"/>
      <c r="DQ58" s="154"/>
      <c r="DR58" s="154"/>
      <c r="DS58" s="154"/>
      <c r="DT58" s="154"/>
      <c r="DU58" s="154"/>
      <c r="DV58" s="154"/>
      <c r="DW58" s="154"/>
      <c r="DX58" s="154"/>
      <c r="DY58" s="154"/>
      <c r="DZ58" s="154"/>
      <c r="EA58" s="154"/>
      <c r="EB58" s="154"/>
      <c r="EC58" s="154"/>
      <c r="ED58" s="154"/>
      <c r="EE58" s="154"/>
      <c r="EF58" s="154"/>
      <c r="EG58" s="154"/>
      <c r="EH58" s="154"/>
      <c r="EI58" s="154"/>
      <c r="EJ58" s="154"/>
      <c r="EK58" s="154"/>
      <c r="EL58" s="154"/>
      <c r="EM58" s="154"/>
      <c r="EN58" s="154"/>
      <c r="EO58" s="154"/>
      <c r="EP58" s="154"/>
      <c r="EQ58" s="154"/>
      <c r="ER58" s="154"/>
      <c r="ES58" s="154"/>
      <c r="ET58" s="154"/>
      <c r="EU58" s="154"/>
      <c r="EV58" s="154"/>
      <c r="EW58" s="154"/>
      <c r="EX58" s="154"/>
      <c r="EY58" s="154"/>
      <c r="EZ58" s="154"/>
      <c r="FA58" s="154"/>
      <c r="FB58" s="154"/>
      <c r="FC58" s="154"/>
      <c r="FD58" s="154"/>
      <c r="FE58" s="154"/>
      <c r="FF58" s="154"/>
      <c r="FG58" s="154"/>
      <c r="FH58" s="154"/>
      <c r="FI58" s="154"/>
      <c r="FJ58" s="154"/>
      <c r="FK58" s="154"/>
      <c r="FL58" s="154"/>
      <c r="FM58" s="154"/>
      <c r="FN58" s="154"/>
      <c r="FO58" s="154"/>
      <c r="FP58" s="154"/>
      <c r="FQ58" s="154"/>
      <c r="FR58" s="154"/>
      <c r="FS58" s="154"/>
      <c r="FT58" s="154"/>
      <c r="FU58" s="154"/>
      <c r="FV58" s="154"/>
      <c r="FW58" s="154"/>
      <c r="FX58" s="154"/>
      <c r="FY58" s="154"/>
      <c r="FZ58" s="154"/>
      <c r="GA58" s="154"/>
      <c r="GB58" s="154"/>
      <c r="GC58" s="154"/>
      <c r="GD58" s="154"/>
      <c r="GE58" s="154"/>
      <c r="GF58" s="154"/>
      <c r="GG58" s="154"/>
      <c r="GH58" s="154"/>
      <c r="GI58" s="154"/>
      <c r="GJ58" s="154"/>
      <c r="GK58" s="154"/>
      <c r="GL58" s="154"/>
      <c r="GM58" s="154"/>
      <c r="GN58" s="154"/>
      <c r="GO58" s="154"/>
      <c r="GP58" s="154"/>
      <c r="GQ58" s="154"/>
      <c r="GR58" s="154"/>
      <c r="GS58" s="154"/>
      <c r="GT58" s="154"/>
      <c r="GU58" s="154"/>
      <c r="GV58" s="154"/>
      <c r="GW58" s="154"/>
      <c r="GX58" s="154"/>
      <c r="GY58" s="154"/>
      <c r="GZ58" s="154"/>
      <c r="HA58" s="154"/>
      <c r="HB58" s="154"/>
      <c r="HC58" s="154"/>
      <c r="HD58" s="154"/>
      <c r="HE58" s="154"/>
      <c r="HF58" s="154"/>
      <c r="HG58" s="154"/>
      <c r="HH58" s="154"/>
      <c r="HI58" s="154"/>
      <c r="HJ58" s="154"/>
      <c r="HK58" s="154"/>
      <c r="HL58" s="154"/>
      <c r="HM58" s="154"/>
      <c r="HN58" s="154"/>
      <c r="HO58" s="154"/>
      <c r="HP58" s="154"/>
      <c r="HQ58" s="154"/>
      <c r="HR58" s="154"/>
      <c r="HS58" s="154"/>
      <c r="HT58" s="154"/>
      <c r="HU58" s="154"/>
      <c r="HV58" s="154"/>
      <c r="HW58" s="154"/>
      <c r="HX58" s="154"/>
      <c r="HY58" s="154"/>
      <c r="HZ58" s="154"/>
      <c r="IA58" s="154"/>
      <c r="IB58" s="154"/>
      <c r="IC58" s="154"/>
      <c r="ID58" s="154"/>
      <c r="IE58" s="154"/>
      <c r="IF58" s="154"/>
      <c r="IG58" s="154"/>
      <c r="IH58" s="154"/>
      <c r="II58" s="154"/>
      <c r="IJ58" s="154"/>
      <c r="IK58" s="154"/>
      <c r="IL58" s="154"/>
      <c r="IM58" s="154"/>
    </row>
    <row r="59" spans="1:247" x14ac:dyDescent="0.15">
      <c r="A59" s="30"/>
      <c r="C59" s="31"/>
      <c r="H59" s="30"/>
      <c r="I59" s="30"/>
      <c r="T59" s="30"/>
      <c r="U59" s="30"/>
      <c r="Z59" s="30"/>
    </row>
    <row r="60" spans="1:247" x14ac:dyDescent="0.15">
      <c r="A60" s="30"/>
      <c r="C60" s="31"/>
      <c r="H60" s="30"/>
      <c r="I60" s="30"/>
      <c r="T60" s="30"/>
      <c r="U60" s="30"/>
      <c r="Z60" s="30"/>
    </row>
    <row r="61" spans="1:247" x14ac:dyDescent="0.15">
      <c r="A61" s="30"/>
      <c r="C61" s="31"/>
      <c r="H61" s="30"/>
      <c r="I61" s="30"/>
      <c r="T61" s="30"/>
      <c r="U61" s="30"/>
      <c r="Z61" s="30"/>
    </row>
    <row r="62" spans="1:247" x14ac:dyDescent="0.15">
      <c r="A62" s="30"/>
      <c r="C62" s="31"/>
      <c r="H62" s="30"/>
      <c r="I62" s="30"/>
      <c r="T62" s="30"/>
      <c r="U62" s="30"/>
      <c r="Z62" s="30"/>
    </row>
    <row r="63" spans="1:247" x14ac:dyDescent="0.15">
      <c r="A63" s="30"/>
      <c r="C63" s="31"/>
      <c r="H63" s="30"/>
      <c r="I63" s="30"/>
      <c r="T63" s="30"/>
      <c r="U63" s="30"/>
      <c r="Z63" s="30"/>
    </row>
    <row r="64" spans="1:247" x14ac:dyDescent="0.15">
      <c r="A64" s="30"/>
      <c r="T64" s="30"/>
      <c r="U64" s="30"/>
      <c r="Z64" s="30"/>
    </row>
  </sheetData>
  <mergeCells count="127">
    <mergeCell ref="B36:D36"/>
    <mergeCell ref="B37:Z40"/>
    <mergeCell ref="B42:F42"/>
    <mergeCell ref="J42:P42"/>
    <mergeCell ref="B43:F46"/>
    <mergeCell ref="J43:P46"/>
    <mergeCell ref="S43:Z44"/>
    <mergeCell ref="S45:Z55"/>
    <mergeCell ref="B31:C32"/>
    <mergeCell ref="D31:N32"/>
    <mergeCell ref="O31:Q32"/>
    <mergeCell ref="R31:Z32"/>
    <mergeCell ref="B33:C34"/>
    <mergeCell ref="D33:N34"/>
    <mergeCell ref="O33:Q34"/>
    <mergeCell ref="R33:Y34"/>
    <mergeCell ref="Z33:Z34"/>
    <mergeCell ref="J30:N30"/>
    <mergeCell ref="P30:T30"/>
    <mergeCell ref="V30:Y30"/>
    <mergeCell ref="B25:C25"/>
    <mergeCell ref="D25:N25"/>
    <mergeCell ref="O25:Z25"/>
    <mergeCell ref="B27:C28"/>
    <mergeCell ref="D27:N27"/>
    <mergeCell ref="O27:Z27"/>
    <mergeCell ref="D28:M28"/>
    <mergeCell ref="O28:Y28"/>
    <mergeCell ref="B29:C30"/>
    <mergeCell ref="D29:I29"/>
    <mergeCell ref="J29:O29"/>
    <mergeCell ref="P29:U29"/>
    <mergeCell ref="V29:Z29"/>
    <mergeCell ref="D30:H30"/>
    <mergeCell ref="B24:C24"/>
    <mergeCell ref="D24:E24"/>
    <mergeCell ref="F24:I24"/>
    <mergeCell ref="J24:K24"/>
    <mergeCell ref="L24:N24"/>
    <mergeCell ref="O24:Q24"/>
    <mergeCell ref="R24:U24"/>
    <mergeCell ref="V24:W24"/>
    <mergeCell ref="X24:Z24"/>
    <mergeCell ref="B23:C23"/>
    <mergeCell ref="D23:E23"/>
    <mergeCell ref="F23:I23"/>
    <mergeCell ref="J23:K23"/>
    <mergeCell ref="L23:N23"/>
    <mergeCell ref="O23:Q23"/>
    <mergeCell ref="R23:U23"/>
    <mergeCell ref="V23:W23"/>
    <mergeCell ref="X23:Z23"/>
    <mergeCell ref="B21:C21"/>
    <mergeCell ref="D21:N21"/>
    <mergeCell ref="O21:Z21"/>
    <mergeCell ref="B22:C22"/>
    <mergeCell ref="D22:E22"/>
    <mergeCell ref="F22:I22"/>
    <mergeCell ref="J22:K22"/>
    <mergeCell ref="L22:N22"/>
    <mergeCell ref="O22:Q22"/>
    <mergeCell ref="R22:U22"/>
    <mergeCell ref="V22:W22"/>
    <mergeCell ref="X22:Z22"/>
    <mergeCell ref="B19:C19"/>
    <mergeCell ref="D19:N19"/>
    <mergeCell ref="O19:Z19"/>
    <mergeCell ref="B20:C20"/>
    <mergeCell ref="D20:N20"/>
    <mergeCell ref="O20:Z20"/>
    <mergeCell ref="B17:C17"/>
    <mergeCell ref="D17:N17"/>
    <mergeCell ref="O17:Z17"/>
    <mergeCell ref="B18:C18"/>
    <mergeCell ref="D18:N18"/>
    <mergeCell ref="O18:Z18"/>
    <mergeCell ref="B15:C15"/>
    <mergeCell ref="D15:L15"/>
    <mergeCell ref="O15:X15"/>
    <mergeCell ref="B16:C16"/>
    <mergeCell ref="D16:H16"/>
    <mergeCell ref="I16:M16"/>
    <mergeCell ref="O16:U16"/>
    <mergeCell ref="V16:Z16"/>
    <mergeCell ref="D13:H13"/>
    <mergeCell ref="I13:J13"/>
    <mergeCell ref="K13:N13"/>
    <mergeCell ref="O13:T13"/>
    <mergeCell ref="U13:V13"/>
    <mergeCell ref="W13:Z13"/>
    <mergeCell ref="W8:Z8"/>
    <mergeCell ref="K9:N9"/>
    <mergeCell ref="W9:Z9"/>
    <mergeCell ref="V10:V11"/>
    <mergeCell ref="W10:Z11"/>
    <mergeCell ref="D11:E11"/>
    <mergeCell ref="O11:Q11"/>
    <mergeCell ref="D12:N12"/>
    <mergeCell ref="O12:Z12"/>
    <mergeCell ref="I10:I11"/>
    <mergeCell ref="H10:H11"/>
    <mergeCell ref="T10:T11"/>
    <mergeCell ref="U10:U11"/>
    <mergeCell ref="Y1:AA1"/>
    <mergeCell ref="A2:AA2"/>
    <mergeCell ref="A4:AA4"/>
    <mergeCell ref="B6:C9"/>
    <mergeCell ref="D6:J7"/>
    <mergeCell ref="K6:N6"/>
    <mergeCell ref="O6:V7"/>
    <mergeCell ref="W6:Z6"/>
    <mergeCell ref="K7:N7"/>
    <mergeCell ref="W7:Z7"/>
    <mergeCell ref="AA9:AA34"/>
    <mergeCell ref="B10:B13"/>
    <mergeCell ref="C10:C12"/>
    <mergeCell ref="D10:E10"/>
    <mergeCell ref="F10:F11"/>
    <mergeCell ref="J10:J11"/>
    <mergeCell ref="K10:N11"/>
    <mergeCell ref="O10:Q10"/>
    <mergeCell ref="R10:R11"/>
    <mergeCell ref="D8:H9"/>
    <mergeCell ref="I8:J9"/>
    <mergeCell ref="K8:N8"/>
    <mergeCell ref="O8:T9"/>
    <mergeCell ref="U8:V9"/>
  </mergeCells>
  <phoneticPr fontId="2"/>
  <pageMargins left="0.59055118110236227" right="0" top="0.39370078740157483" bottom="0" header="0.31496062992125984" footer="0.31496062992125984"/>
  <pageSetup paperSize="9" scale="83" fitToHeight="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dimension ref="A1:S65"/>
  <sheetViews>
    <sheetView view="pageBreakPreview" zoomScaleNormal="75" zoomScaleSheetLayoutView="100" workbookViewId="0">
      <selection activeCell="A6" sqref="A6:J9"/>
    </sheetView>
  </sheetViews>
  <sheetFormatPr defaultRowHeight="13.5" x14ac:dyDescent="0.15"/>
  <cols>
    <col min="1" max="2" width="12.625" style="4" customWidth="1"/>
    <col min="3" max="3" width="15.625" style="4" customWidth="1"/>
    <col min="4" max="13" width="10.625" style="4" customWidth="1"/>
    <col min="14" max="14" width="5.625" style="4" customWidth="1"/>
    <col min="15" max="15" width="8.625" style="4" customWidth="1"/>
    <col min="16" max="16" width="5.625" style="4" customWidth="1"/>
    <col min="17" max="17" width="9" style="4"/>
    <col min="18" max="18" width="24.5" style="4" hidden="1" customWidth="1"/>
    <col min="19" max="19" width="0" style="4" hidden="1" customWidth="1"/>
    <col min="20" max="16384" width="9" style="4"/>
  </cols>
  <sheetData>
    <row r="1" spans="1:19" x14ac:dyDescent="0.15">
      <c r="M1" s="464" t="s">
        <v>81</v>
      </c>
      <c r="N1" s="464"/>
      <c r="O1" s="464"/>
      <c r="P1" s="464"/>
      <c r="Q1" s="13"/>
    </row>
    <row r="2" spans="1:19" ht="27" customHeight="1" x14ac:dyDescent="0.15">
      <c r="A2" s="470" t="s">
        <v>3</v>
      </c>
      <c r="B2" s="470"/>
      <c r="C2" s="470"/>
      <c r="D2" s="470"/>
      <c r="E2" s="470"/>
      <c r="F2" s="470"/>
      <c r="G2" s="470"/>
      <c r="H2" s="470"/>
      <c r="I2" s="470"/>
      <c r="J2" s="470"/>
      <c r="K2" s="470"/>
      <c r="L2" s="470"/>
      <c r="M2" s="470"/>
      <c r="N2" s="470"/>
      <c r="O2" s="470"/>
      <c r="P2" s="470"/>
      <c r="Q2" s="14"/>
    </row>
    <row r="3" spans="1:19" ht="13.5" customHeight="1" x14ac:dyDescent="0.15">
      <c r="A3" s="124"/>
      <c r="B3" s="124"/>
      <c r="C3" s="124"/>
      <c r="D3" s="124"/>
      <c r="E3" s="124"/>
      <c r="F3" s="124"/>
      <c r="G3" s="124"/>
      <c r="H3" s="124"/>
      <c r="I3" s="124"/>
      <c r="J3" s="124"/>
      <c r="K3" s="124"/>
      <c r="L3" s="124"/>
      <c r="M3" s="124"/>
      <c r="N3" s="124"/>
      <c r="O3" s="124"/>
      <c r="P3" s="124"/>
      <c r="Q3" s="14"/>
    </row>
    <row r="4" spans="1:19" ht="26.25" customHeight="1" x14ac:dyDescent="0.15">
      <c r="A4" s="482" t="s">
        <v>218</v>
      </c>
      <c r="B4" s="482"/>
      <c r="C4" s="483"/>
      <c r="D4" s="483"/>
      <c r="E4" s="15" t="s">
        <v>72</v>
      </c>
    </row>
    <row r="5" spans="1:19" ht="12" customHeight="1" x14ac:dyDescent="0.15"/>
    <row r="6" spans="1:19" x14ac:dyDescent="0.15">
      <c r="A6" s="484" t="s">
        <v>86</v>
      </c>
      <c r="B6" s="477"/>
      <c r="C6" s="474" t="s">
        <v>76</v>
      </c>
      <c r="D6" s="477" t="s">
        <v>5</v>
      </c>
      <c r="E6" s="477"/>
      <c r="F6" s="477"/>
      <c r="G6" s="477"/>
      <c r="H6" s="477"/>
      <c r="I6" s="476" t="s">
        <v>75</v>
      </c>
      <c r="J6" s="477"/>
      <c r="K6" s="472" t="s">
        <v>223</v>
      </c>
      <c r="L6" s="472"/>
      <c r="M6" s="465" t="s">
        <v>84</v>
      </c>
      <c r="N6" s="465"/>
      <c r="O6" s="465"/>
      <c r="P6" s="466"/>
      <c r="Q6" s="10"/>
      <c r="R6" s="5" t="s">
        <v>129</v>
      </c>
      <c r="S6" s="16" t="s">
        <v>209</v>
      </c>
    </row>
    <row r="7" spans="1:19" x14ac:dyDescent="0.15">
      <c r="A7" s="485"/>
      <c r="B7" s="467"/>
      <c r="C7" s="458"/>
      <c r="D7" s="467"/>
      <c r="E7" s="467"/>
      <c r="F7" s="467"/>
      <c r="G7" s="467"/>
      <c r="H7" s="467"/>
      <c r="I7" s="467"/>
      <c r="J7" s="467"/>
      <c r="K7" s="473"/>
      <c r="L7" s="473"/>
      <c r="M7" s="467"/>
      <c r="N7" s="467"/>
      <c r="O7" s="467"/>
      <c r="P7" s="468"/>
      <c r="Q7" s="10"/>
      <c r="R7" s="6" t="s">
        <v>184</v>
      </c>
      <c r="S7" s="17" t="s">
        <v>210</v>
      </c>
    </row>
    <row r="8" spans="1:19" x14ac:dyDescent="0.15">
      <c r="A8" s="485"/>
      <c r="B8" s="467"/>
      <c r="C8" s="458"/>
      <c r="D8" s="467"/>
      <c r="E8" s="467"/>
      <c r="F8" s="467"/>
      <c r="G8" s="467"/>
      <c r="H8" s="467"/>
      <c r="I8" s="467"/>
      <c r="J8" s="467"/>
      <c r="K8" s="473"/>
      <c r="L8" s="473"/>
      <c r="M8" s="458" t="s">
        <v>85</v>
      </c>
      <c r="N8" s="458"/>
      <c r="O8" s="458"/>
      <c r="P8" s="469"/>
      <c r="Q8" s="11"/>
      <c r="R8" s="6" t="s">
        <v>185</v>
      </c>
      <c r="S8" s="17" t="s">
        <v>211</v>
      </c>
    </row>
    <row r="9" spans="1:19" x14ac:dyDescent="0.15">
      <c r="A9" s="485"/>
      <c r="B9" s="467"/>
      <c r="C9" s="458"/>
      <c r="D9" s="467"/>
      <c r="E9" s="467"/>
      <c r="F9" s="467"/>
      <c r="G9" s="467"/>
      <c r="H9" s="467"/>
      <c r="I9" s="467"/>
      <c r="J9" s="467"/>
      <c r="K9" s="473"/>
      <c r="L9" s="473"/>
      <c r="M9" s="458"/>
      <c r="N9" s="458"/>
      <c r="O9" s="458"/>
      <c r="P9" s="469"/>
      <c r="Q9" s="11"/>
      <c r="R9" s="6" t="s">
        <v>139</v>
      </c>
    </row>
    <row r="10" spans="1:19" x14ac:dyDescent="0.15">
      <c r="A10" s="471"/>
      <c r="B10" s="458"/>
      <c r="C10" s="467"/>
      <c r="D10" s="475"/>
      <c r="E10" s="475"/>
      <c r="F10" s="475"/>
      <c r="G10" s="475"/>
      <c r="H10" s="475"/>
      <c r="I10" s="458"/>
      <c r="J10" s="458"/>
      <c r="K10" s="458"/>
      <c r="L10" s="458"/>
      <c r="M10" s="459"/>
      <c r="N10" s="456" t="s">
        <v>212</v>
      </c>
      <c r="O10" s="457"/>
      <c r="P10" s="447" t="s">
        <v>213</v>
      </c>
      <c r="Q10" s="9"/>
      <c r="R10" s="6" t="s">
        <v>186</v>
      </c>
    </row>
    <row r="11" spans="1:19" x14ac:dyDescent="0.15">
      <c r="A11" s="471"/>
      <c r="B11" s="458"/>
      <c r="C11" s="467"/>
      <c r="D11" s="475"/>
      <c r="E11" s="475"/>
      <c r="F11" s="475"/>
      <c r="G11" s="475"/>
      <c r="H11" s="475"/>
      <c r="I11" s="458"/>
      <c r="J11" s="458"/>
      <c r="K11" s="458"/>
      <c r="L11" s="458"/>
      <c r="M11" s="459"/>
      <c r="N11" s="456"/>
      <c r="O11" s="457"/>
      <c r="P11" s="447"/>
      <c r="Q11" s="9"/>
      <c r="R11" s="6" t="s">
        <v>187</v>
      </c>
    </row>
    <row r="12" spans="1:19" x14ac:dyDescent="0.15">
      <c r="A12" s="471"/>
      <c r="B12" s="458"/>
      <c r="C12" s="467"/>
      <c r="D12" s="475"/>
      <c r="E12" s="475"/>
      <c r="F12" s="475"/>
      <c r="G12" s="475"/>
      <c r="H12" s="475"/>
      <c r="I12" s="458"/>
      <c r="J12" s="458"/>
      <c r="K12" s="458"/>
      <c r="L12" s="458"/>
      <c r="M12" s="448"/>
      <c r="N12" s="450" t="s">
        <v>215</v>
      </c>
      <c r="O12" s="452"/>
      <c r="P12" s="454" t="s">
        <v>216</v>
      </c>
      <c r="Q12" s="9"/>
      <c r="R12" s="6" t="s">
        <v>152</v>
      </c>
    </row>
    <row r="13" spans="1:19" x14ac:dyDescent="0.15">
      <c r="A13" s="471"/>
      <c r="B13" s="458"/>
      <c r="C13" s="467"/>
      <c r="D13" s="475"/>
      <c r="E13" s="475"/>
      <c r="F13" s="475"/>
      <c r="G13" s="475"/>
      <c r="H13" s="475"/>
      <c r="I13" s="458"/>
      <c r="J13" s="458"/>
      <c r="K13" s="458"/>
      <c r="L13" s="458"/>
      <c r="M13" s="449"/>
      <c r="N13" s="451"/>
      <c r="O13" s="453"/>
      <c r="P13" s="455"/>
      <c r="Q13" s="9"/>
      <c r="R13" s="6" t="s">
        <v>188</v>
      </c>
    </row>
    <row r="14" spans="1:19" x14ac:dyDescent="0.15">
      <c r="A14" s="471"/>
      <c r="B14" s="458"/>
      <c r="C14" s="467"/>
      <c r="D14" s="475"/>
      <c r="E14" s="475"/>
      <c r="F14" s="475"/>
      <c r="G14" s="475"/>
      <c r="H14" s="475"/>
      <c r="I14" s="458"/>
      <c r="J14" s="458"/>
      <c r="K14" s="458"/>
      <c r="L14" s="458"/>
      <c r="M14" s="459"/>
      <c r="N14" s="456" t="s">
        <v>90</v>
      </c>
      <c r="O14" s="457"/>
      <c r="P14" s="447" t="s">
        <v>93</v>
      </c>
      <c r="Q14" s="9"/>
      <c r="R14" s="6"/>
    </row>
    <row r="15" spans="1:19" x14ac:dyDescent="0.15">
      <c r="A15" s="471"/>
      <c r="B15" s="458"/>
      <c r="C15" s="467"/>
      <c r="D15" s="475"/>
      <c r="E15" s="475"/>
      <c r="F15" s="475"/>
      <c r="G15" s="475"/>
      <c r="H15" s="475"/>
      <c r="I15" s="458"/>
      <c r="J15" s="458"/>
      <c r="K15" s="458"/>
      <c r="L15" s="458"/>
      <c r="M15" s="459"/>
      <c r="N15" s="456"/>
      <c r="O15" s="457"/>
      <c r="P15" s="447"/>
      <c r="Q15" s="9"/>
      <c r="R15" s="6"/>
    </row>
    <row r="16" spans="1:19" x14ac:dyDescent="0.15">
      <c r="A16" s="471"/>
      <c r="B16" s="458"/>
      <c r="C16" s="467"/>
      <c r="D16" s="475"/>
      <c r="E16" s="475"/>
      <c r="F16" s="475"/>
      <c r="G16" s="475"/>
      <c r="H16" s="475"/>
      <c r="I16" s="458"/>
      <c r="J16" s="458"/>
      <c r="K16" s="458"/>
      <c r="L16" s="458"/>
      <c r="M16" s="448"/>
      <c r="N16" s="450" t="s">
        <v>215</v>
      </c>
      <c r="O16" s="452"/>
      <c r="P16" s="454" t="s">
        <v>216</v>
      </c>
      <c r="Q16" s="9"/>
      <c r="R16" s="6"/>
    </row>
    <row r="17" spans="1:18" x14ac:dyDescent="0.15">
      <c r="A17" s="471"/>
      <c r="B17" s="458"/>
      <c r="C17" s="467"/>
      <c r="D17" s="475"/>
      <c r="E17" s="475"/>
      <c r="F17" s="475"/>
      <c r="G17" s="475"/>
      <c r="H17" s="475"/>
      <c r="I17" s="458"/>
      <c r="J17" s="458"/>
      <c r="K17" s="458"/>
      <c r="L17" s="458"/>
      <c r="M17" s="449"/>
      <c r="N17" s="451"/>
      <c r="O17" s="453"/>
      <c r="P17" s="455"/>
      <c r="Q17" s="9"/>
      <c r="R17" s="6"/>
    </row>
    <row r="18" spans="1:18" x14ac:dyDescent="0.15">
      <c r="A18" s="471"/>
      <c r="B18" s="458"/>
      <c r="C18" s="467"/>
      <c r="D18" s="475"/>
      <c r="E18" s="475"/>
      <c r="F18" s="475"/>
      <c r="G18" s="475"/>
      <c r="H18" s="475"/>
      <c r="I18" s="458"/>
      <c r="J18" s="458"/>
      <c r="K18" s="458"/>
      <c r="L18" s="458"/>
      <c r="M18" s="459"/>
      <c r="N18" s="456" t="s">
        <v>90</v>
      </c>
      <c r="O18" s="457"/>
      <c r="P18" s="447" t="s">
        <v>367</v>
      </c>
      <c r="Q18" s="9"/>
      <c r="R18" s="6" t="s">
        <v>189</v>
      </c>
    </row>
    <row r="19" spans="1:18" x14ac:dyDescent="0.15">
      <c r="A19" s="471"/>
      <c r="B19" s="458"/>
      <c r="C19" s="467"/>
      <c r="D19" s="475"/>
      <c r="E19" s="475"/>
      <c r="F19" s="475"/>
      <c r="G19" s="475"/>
      <c r="H19" s="475"/>
      <c r="I19" s="458"/>
      <c r="J19" s="458"/>
      <c r="K19" s="458"/>
      <c r="L19" s="458"/>
      <c r="M19" s="459"/>
      <c r="N19" s="456"/>
      <c r="O19" s="457"/>
      <c r="P19" s="447"/>
      <c r="Q19" s="9"/>
      <c r="R19" s="6" t="s">
        <v>190</v>
      </c>
    </row>
    <row r="20" spans="1:18" x14ac:dyDescent="0.15">
      <c r="A20" s="471"/>
      <c r="B20" s="458"/>
      <c r="C20" s="467"/>
      <c r="D20" s="475"/>
      <c r="E20" s="475"/>
      <c r="F20" s="475"/>
      <c r="G20" s="475"/>
      <c r="H20" s="475"/>
      <c r="I20" s="458"/>
      <c r="J20" s="458"/>
      <c r="K20" s="458"/>
      <c r="L20" s="458"/>
      <c r="M20" s="448"/>
      <c r="N20" s="450" t="s">
        <v>214</v>
      </c>
      <c r="O20" s="452"/>
      <c r="P20" s="454" t="s">
        <v>367</v>
      </c>
      <c r="Q20" s="9"/>
      <c r="R20" s="6" t="s">
        <v>133</v>
      </c>
    </row>
    <row r="21" spans="1:18" x14ac:dyDescent="0.15">
      <c r="A21" s="471"/>
      <c r="B21" s="458"/>
      <c r="C21" s="467"/>
      <c r="D21" s="475"/>
      <c r="E21" s="475"/>
      <c r="F21" s="475"/>
      <c r="G21" s="475"/>
      <c r="H21" s="475"/>
      <c r="I21" s="458"/>
      <c r="J21" s="458"/>
      <c r="K21" s="458"/>
      <c r="L21" s="458"/>
      <c r="M21" s="449"/>
      <c r="N21" s="451"/>
      <c r="O21" s="453"/>
      <c r="P21" s="455"/>
      <c r="Q21" s="9"/>
      <c r="R21" s="6" t="s">
        <v>191</v>
      </c>
    </row>
    <row r="22" spans="1:18" x14ac:dyDescent="0.15">
      <c r="A22" s="471"/>
      <c r="B22" s="458"/>
      <c r="C22" s="467"/>
      <c r="D22" s="475"/>
      <c r="E22" s="475"/>
      <c r="F22" s="475"/>
      <c r="G22" s="475"/>
      <c r="H22" s="475"/>
      <c r="I22" s="458"/>
      <c r="J22" s="458"/>
      <c r="K22" s="458"/>
      <c r="L22" s="458"/>
      <c r="M22" s="459"/>
      <c r="N22" s="456" t="s">
        <v>90</v>
      </c>
      <c r="O22" s="457"/>
      <c r="P22" s="447" t="s">
        <v>93</v>
      </c>
      <c r="Q22" s="9"/>
      <c r="R22" s="6"/>
    </row>
    <row r="23" spans="1:18" x14ac:dyDescent="0.15">
      <c r="A23" s="471"/>
      <c r="B23" s="458"/>
      <c r="C23" s="467"/>
      <c r="D23" s="475"/>
      <c r="E23" s="475"/>
      <c r="F23" s="475"/>
      <c r="G23" s="475"/>
      <c r="H23" s="475"/>
      <c r="I23" s="458"/>
      <c r="J23" s="458"/>
      <c r="K23" s="458"/>
      <c r="L23" s="458"/>
      <c r="M23" s="459"/>
      <c r="N23" s="456"/>
      <c r="O23" s="457"/>
      <c r="P23" s="447"/>
      <c r="Q23" s="9"/>
      <c r="R23" s="6"/>
    </row>
    <row r="24" spans="1:18" x14ac:dyDescent="0.15">
      <c r="A24" s="471"/>
      <c r="B24" s="458"/>
      <c r="C24" s="467"/>
      <c r="D24" s="475"/>
      <c r="E24" s="475"/>
      <c r="F24" s="475"/>
      <c r="G24" s="475"/>
      <c r="H24" s="475"/>
      <c r="I24" s="458"/>
      <c r="J24" s="458"/>
      <c r="K24" s="458"/>
      <c r="L24" s="458"/>
      <c r="M24" s="448"/>
      <c r="N24" s="450" t="s">
        <v>215</v>
      </c>
      <c r="O24" s="452"/>
      <c r="P24" s="454" t="s">
        <v>216</v>
      </c>
      <c r="Q24" s="9"/>
      <c r="R24" s="6"/>
    </row>
    <row r="25" spans="1:18" x14ac:dyDescent="0.15">
      <c r="A25" s="471"/>
      <c r="B25" s="458"/>
      <c r="C25" s="467"/>
      <c r="D25" s="475"/>
      <c r="E25" s="475"/>
      <c r="F25" s="475"/>
      <c r="G25" s="475"/>
      <c r="H25" s="475"/>
      <c r="I25" s="458"/>
      <c r="J25" s="458"/>
      <c r="K25" s="458"/>
      <c r="L25" s="458"/>
      <c r="M25" s="449"/>
      <c r="N25" s="451"/>
      <c r="O25" s="453"/>
      <c r="P25" s="455"/>
      <c r="Q25" s="9"/>
      <c r="R25" s="6"/>
    </row>
    <row r="26" spans="1:18" x14ac:dyDescent="0.15">
      <c r="A26" s="471"/>
      <c r="B26" s="458"/>
      <c r="C26" s="467"/>
      <c r="D26" s="475"/>
      <c r="E26" s="475"/>
      <c r="F26" s="475"/>
      <c r="G26" s="475"/>
      <c r="H26" s="475"/>
      <c r="I26" s="458"/>
      <c r="J26" s="458"/>
      <c r="K26" s="458"/>
      <c r="L26" s="458"/>
      <c r="M26" s="459"/>
      <c r="N26" s="456" t="s">
        <v>90</v>
      </c>
      <c r="O26" s="457"/>
      <c r="P26" s="447" t="s">
        <v>367</v>
      </c>
      <c r="Q26" s="9"/>
      <c r="R26" s="6" t="s">
        <v>136</v>
      </c>
    </row>
    <row r="27" spans="1:18" x14ac:dyDescent="0.15">
      <c r="A27" s="471"/>
      <c r="B27" s="458"/>
      <c r="C27" s="467"/>
      <c r="D27" s="475"/>
      <c r="E27" s="475"/>
      <c r="F27" s="475"/>
      <c r="G27" s="475"/>
      <c r="H27" s="475"/>
      <c r="I27" s="458"/>
      <c r="J27" s="458"/>
      <c r="K27" s="458"/>
      <c r="L27" s="458"/>
      <c r="M27" s="459"/>
      <c r="N27" s="456"/>
      <c r="O27" s="457"/>
      <c r="P27" s="447"/>
      <c r="Q27" s="9"/>
      <c r="R27" s="6" t="s">
        <v>192</v>
      </c>
    </row>
    <row r="28" spans="1:18" x14ac:dyDescent="0.15">
      <c r="A28" s="471"/>
      <c r="B28" s="458"/>
      <c r="C28" s="467"/>
      <c r="D28" s="475"/>
      <c r="E28" s="475"/>
      <c r="F28" s="475"/>
      <c r="G28" s="475"/>
      <c r="H28" s="475"/>
      <c r="I28" s="458"/>
      <c r="J28" s="458"/>
      <c r="K28" s="458"/>
      <c r="L28" s="458"/>
      <c r="M28" s="448"/>
      <c r="N28" s="450" t="s">
        <v>214</v>
      </c>
      <c r="O28" s="452"/>
      <c r="P28" s="454" t="s">
        <v>367</v>
      </c>
      <c r="Q28" s="9"/>
      <c r="R28" s="6" t="s">
        <v>140</v>
      </c>
    </row>
    <row r="29" spans="1:18" x14ac:dyDescent="0.15">
      <c r="A29" s="471"/>
      <c r="B29" s="458"/>
      <c r="C29" s="467"/>
      <c r="D29" s="475"/>
      <c r="E29" s="475"/>
      <c r="F29" s="475"/>
      <c r="G29" s="475"/>
      <c r="H29" s="475"/>
      <c r="I29" s="458"/>
      <c r="J29" s="458"/>
      <c r="K29" s="458"/>
      <c r="L29" s="458"/>
      <c r="M29" s="449"/>
      <c r="N29" s="451"/>
      <c r="O29" s="453"/>
      <c r="P29" s="455"/>
      <c r="Q29" s="9"/>
      <c r="R29" s="6" t="s">
        <v>193</v>
      </c>
    </row>
    <row r="30" spans="1:18" x14ac:dyDescent="0.15">
      <c r="A30" s="471"/>
      <c r="B30" s="458"/>
      <c r="C30" s="467"/>
      <c r="D30" s="475"/>
      <c r="E30" s="475"/>
      <c r="F30" s="475"/>
      <c r="G30" s="475"/>
      <c r="H30" s="475"/>
      <c r="I30" s="458"/>
      <c r="J30" s="458"/>
      <c r="K30" s="458"/>
      <c r="L30" s="458"/>
      <c r="M30" s="459"/>
      <c r="N30" s="456" t="s">
        <v>90</v>
      </c>
      <c r="O30" s="457"/>
      <c r="P30" s="447" t="s">
        <v>367</v>
      </c>
      <c r="Q30" s="9"/>
      <c r="R30" s="6" t="s">
        <v>194</v>
      </c>
    </row>
    <row r="31" spans="1:18" x14ac:dyDescent="0.15">
      <c r="A31" s="471"/>
      <c r="B31" s="458"/>
      <c r="C31" s="467"/>
      <c r="D31" s="475"/>
      <c r="E31" s="475"/>
      <c r="F31" s="475"/>
      <c r="G31" s="475"/>
      <c r="H31" s="475"/>
      <c r="I31" s="458"/>
      <c r="J31" s="458"/>
      <c r="K31" s="458"/>
      <c r="L31" s="458"/>
      <c r="M31" s="459"/>
      <c r="N31" s="456"/>
      <c r="O31" s="457"/>
      <c r="P31" s="447"/>
      <c r="Q31" s="9"/>
      <c r="R31" s="6" t="s">
        <v>195</v>
      </c>
    </row>
    <row r="32" spans="1:18" x14ac:dyDescent="0.15">
      <c r="A32" s="471"/>
      <c r="B32" s="458"/>
      <c r="C32" s="467"/>
      <c r="D32" s="475"/>
      <c r="E32" s="475"/>
      <c r="F32" s="475"/>
      <c r="G32" s="475"/>
      <c r="H32" s="475"/>
      <c r="I32" s="458"/>
      <c r="J32" s="458"/>
      <c r="K32" s="458"/>
      <c r="L32" s="458"/>
      <c r="M32" s="448"/>
      <c r="N32" s="450" t="s">
        <v>214</v>
      </c>
      <c r="O32" s="452"/>
      <c r="P32" s="454" t="s">
        <v>367</v>
      </c>
      <c r="Q32" s="9"/>
      <c r="R32" s="6" t="s">
        <v>146</v>
      </c>
    </row>
    <row r="33" spans="1:18" x14ac:dyDescent="0.15">
      <c r="A33" s="471"/>
      <c r="B33" s="458"/>
      <c r="C33" s="467"/>
      <c r="D33" s="475"/>
      <c r="E33" s="475"/>
      <c r="F33" s="475"/>
      <c r="G33" s="475"/>
      <c r="H33" s="475"/>
      <c r="I33" s="458"/>
      <c r="J33" s="458"/>
      <c r="K33" s="458"/>
      <c r="L33" s="458"/>
      <c r="M33" s="449"/>
      <c r="N33" s="451"/>
      <c r="O33" s="453"/>
      <c r="P33" s="455"/>
      <c r="Q33" s="9"/>
      <c r="R33" s="6" t="s">
        <v>196</v>
      </c>
    </row>
    <row r="34" spans="1:18" x14ac:dyDescent="0.15">
      <c r="A34" s="471"/>
      <c r="B34" s="458"/>
      <c r="C34" s="467"/>
      <c r="D34" s="475"/>
      <c r="E34" s="475"/>
      <c r="F34" s="475"/>
      <c r="G34" s="475"/>
      <c r="H34" s="475"/>
      <c r="I34" s="458"/>
      <c r="J34" s="458"/>
      <c r="K34" s="458"/>
      <c r="L34" s="458"/>
      <c r="M34" s="459"/>
      <c r="N34" s="456" t="s">
        <v>90</v>
      </c>
      <c r="O34" s="457"/>
      <c r="P34" s="447" t="s">
        <v>367</v>
      </c>
      <c r="Q34" s="9"/>
      <c r="R34" s="6" t="s">
        <v>197</v>
      </c>
    </row>
    <row r="35" spans="1:18" x14ac:dyDescent="0.15">
      <c r="A35" s="471"/>
      <c r="B35" s="458"/>
      <c r="C35" s="467"/>
      <c r="D35" s="475"/>
      <c r="E35" s="475"/>
      <c r="F35" s="475"/>
      <c r="G35" s="475"/>
      <c r="H35" s="475"/>
      <c r="I35" s="458"/>
      <c r="J35" s="458"/>
      <c r="K35" s="458"/>
      <c r="L35" s="458"/>
      <c r="M35" s="459"/>
      <c r="N35" s="456"/>
      <c r="O35" s="457"/>
      <c r="P35" s="447"/>
      <c r="Q35" s="9"/>
      <c r="R35" s="6" t="s">
        <v>198</v>
      </c>
    </row>
    <row r="36" spans="1:18" x14ac:dyDescent="0.15">
      <c r="A36" s="471"/>
      <c r="B36" s="458"/>
      <c r="C36" s="467"/>
      <c r="D36" s="475"/>
      <c r="E36" s="475"/>
      <c r="F36" s="475"/>
      <c r="G36" s="475"/>
      <c r="H36" s="475"/>
      <c r="I36" s="458"/>
      <c r="J36" s="458"/>
      <c r="K36" s="458"/>
      <c r="L36" s="458"/>
      <c r="M36" s="448"/>
      <c r="N36" s="450" t="s">
        <v>214</v>
      </c>
      <c r="O36" s="452"/>
      <c r="P36" s="454" t="s">
        <v>367</v>
      </c>
      <c r="Q36" s="9"/>
      <c r="R36" s="6" t="s">
        <v>150</v>
      </c>
    </row>
    <row r="37" spans="1:18" x14ac:dyDescent="0.15">
      <c r="A37" s="471"/>
      <c r="B37" s="458"/>
      <c r="C37" s="467"/>
      <c r="D37" s="475"/>
      <c r="E37" s="475"/>
      <c r="F37" s="475"/>
      <c r="G37" s="475"/>
      <c r="H37" s="475"/>
      <c r="I37" s="458"/>
      <c r="J37" s="458"/>
      <c r="K37" s="458"/>
      <c r="L37" s="458"/>
      <c r="M37" s="449"/>
      <c r="N37" s="451"/>
      <c r="O37" s="453"/>
      <c r="P37" s="455"/>
      <c r="Q37" s="9"/>
      <c r="R37" s="6" t="s">
        <v>199</v>
      </c>
    </row>
    <row r="38" spans="1:18" x14ac:dyDescent="0.15">
      <c r="A38" s="471"/>
      <c r="B38" s="458"/>
      <c r="C38" s="467"/>
      <c r="D38" s="475"/>
      <c r="E38" s="475"/>
      <c r="F38" s="475"/>
      <c r="G38" s="475"/>
      <c r="H38" s="475"/>
      <c r="I38" s="458"/>
      <c r="J38" s="458"/>
      <c r="K38" s="458"/>
      <c r="L38" s="458"/>
      <c r="M38" s="459"/>
      <c r="N38" s="456" t="s">
        <v>90</v>
      </c>
      <c r="O38" s="457"/>
      <c r="P38" s="447" t="s">
        <v>367</v>
      </c>
      <c r="Q38" s="9"/>
      <c r="R38" s="6" t="s">
        <v>153</v>
      </c>
    </row>
    <row r="39" spans="1:18" x14ac:dyDescent="0.15">
      <c r="A39" s="471"/>
      <c r="B39" s="458"/>
      <c r="C39" s="467"/>
      <c r="D39" s="475"/>
      <c r="E39" s="475"/>
      <c r="F39" s="475"/>
      <c r="G39" s="475"/>
      <c r="H39" s="475"/>
      <c r="I39" s="458"/>
      <c r="J39" s="458"/>
      <c r="K39" s="458"/>
      <c r="L39" s="458"/>
      <c r="M39" s="459"/>
      <c r="N39" s="456"/>
      <c r="O39" s="457"/>
      <c r="P39" s="447"/>
      <c r="Q39" s="9"/>
      <c r="R39" s="6" t="s">
        <v>154</v>
      </c>
    </row>
    <row r="40" spans="1:18" x14ac:dyDescent="0.15">
      <c r="A40" s="471"/>
      <c r="B40" s="458"/>
      <c r="C40" s="467"/>
      <c r="D40" s="475"/>
      <c r="E40" s="475"/>
      <c r="F40" s="475"/>
      <c r="G40" s="475"/>
      <c r="H40" s="475"/>
      <c r="I40" s="458"/>
      <c r="J40" s="458"/>
      <c r="K40" s="458"/>
      <c r="L40" s="458"/>
      <c r="M40" s="459"/>
      <c r="N40" s="456" t="s">
        <v>215</v>
      </c>
      <c r="O40" s="457"/>
      <c r="P40" s="447" t="s">
        <v>216</v>
      </c>
      <c r="Q40" s="9"/>
      <c r="R40" s="6" t="s">
        <v>200</v>
      </c>
    </row>
    <row r="41" spans="1:18" x14ac:dyDescent="0.15">
      <c r="A41" s="478"/>
      <c r="B41" s="479"/>
      <c r="C41" s="480"/>
      <c r="D41" s="481"/>
      <c r="E41" s="481"/>
      <c r="F41" s="481"/>
      <c r="G41" s="481"/>
      <c r="H41" s="481"/>
      <c r="I41" s="479"/>
      <c r="J41" s="479"/>
      <c r="K41" s="479"/>
      <c r="L41" s="479"/>
      <c r="M41" s="460"/>
      <c r="N41" s="461"/>
      <c r="O41" s="462"/>
      <c r="P41" s="463"/>
      <c r="Q41" s="9"/>
      <c r="R41" s="6" t="s">
        <v>201</v>
      </c>
    </row>
    <row r="42" spans="1:18" x14ac:dyDescent="0.15">
      <c r="A42" s="12"/>
      <c r="B42" s="12"/>
      <c r="C42" s="12"/>
      <c r="D42" s="12"/>
      <c r="E42" s="12"/>
      <c r="F42" s="12"/>
      <c r="G42" s="12"/>
      <c r="H42" s="12"/>
      <c r="I42" s="12"/>
      <c r="J42" s="12"/>
      <c r="K42" s="12"/>
      <c r="L42" s="12"/>
      <c r="M42" s="13"/>
      <c r="N42" s="13"/>
      <c r="O42" s="13"/>
      <c r="P42" s="13"/>
      <c r="Q42" s="13"/>
      <c r="R42" s="6" t="s">
        <v>202</v>
      </c>
    </row>
    <row r="43" spans="1:18" ht="15" customHeight="1" x14ac:dyDescent="0.15">
      <c r="A43" s="8" t="s">
        <v>4</v>
      </c>
      <c r="B43" s="8"/>
      <c r="C43" s="8"/>
      <c r="D43" s="8"/>
      <c r="E43" s="8"/>
      <c r="F43" s="8"/>
      <c r="G43" s="8"/>
      <c r="H43" s="8"/>
      <c r="I43" s="8"/>
      <c r="J43" s="8"/>
      <c r="K43" s="8"/>
      <c r="L43" s="8"/>
      <c r="M43" s="8"/>
      <c r="N43" s="8"/>
      <c r="O43" s="8"/>
      <c r="P43" s="8"/>
      <c r="Q43" s="8"/>
      <c r="R43" s="6" t="s">
        <v>219</v>
      </c>
    </row>
    <row r="44" spans="1:18" ht="15" customHeight="1" x14ac:dyDescent="0.15">
      <c r="A44" s="8">
        <v>1</v>
      </c>
      <c r="B44" s="8" t="s">
        <v>280</v>
      </c>
      <c r="C44" s="8"/>
      <c r="D44" s="8"/>
      <c r="E44" s="8"/>
      <c r="F44" s="8"/>
      <c r="G44" s="8"/>
      <c r="H44" s="8"/>
      <c r="I44" s="8"/>
      <c r="J44" s="8"/>
      <c r="K44" s="8"/>
      <c r="L44" s="8"/>
      <c r="M44" s="8"/>
      <c r="N44" s="8"/>
      <c r="O44" s="8"/>
      <c r="P44" s="8"/>
      <c r="Q44" s="8"/>
    </row>
    <row r="45" spans="1:18" ht="15" customHeight="1" x14ac:dyDescent="0.15">
      <c r="A45" s="8">
        <v>2</v>
      </c>
      <c r="B45" s="8" t="s">
        <v>88</v>
      </c>
      <c r="C45" s="8"/>
      <c r="D45" s="8"/>
      <c r="E45" s="8"/>
      <c r="F45" s="8"/>
      <c r="G45" s="8"/>
      <c r="H45" s="8"/>
      <c r="I45" s="8"/>
      <c r="J45" s="8"/>
      <c r="K45" s="8"/>
      <c r="L45" s="8"/>
      <c r="M45" s="8"/>
      <c r="N45" s="8"/>
      <c r="O45" s="8"/>
      <c r="P45" s="8"/>
      <c r="Q45" s="8"/>
    </row>
    <row r="46" spans="1:18" ht="15" customHeight="1" x14ac:dyDescent="0.15">
      <c r="A46" s="8">
        <v>3</v>
      </c>
      <c r="B46" s="8" t="s">
        <v>83</v>
      </c>
      <c r="C46" s="8"/>
      <c r="D46" s="8"/>
      <c r="E46" s="8"/>
      <c r="F46" s="8"/>
      <c r="G46" s="8"/>
      <c r="H46" s="8"/>
      <c r="I46" s="8"/>
      <c r="J46" s="8"/>
      <c r="K46" s="8"/>
      <c r="L46" s="8"/>
      <c r="M46" s="8"/>
      <c r="N46" s="8"/>
      <c r="O46" s="8"/>
      <c r="P46" s="8"/>
      <c r="Q46" s="8"/>
    </row>
    <row r="62" ht="15.75" customHeight="1" x14ac:dyDescent="0.15"/>
    <row r="63" ht="15.75" customHeight="1" x14ac:dyDescent="0.15"/>
    <row r="64" ht="15.75" customHeight="1" x14ac:dyDescent="0.15"/>
    <row r="65" ht="15.75" customHeight="1" x14ac:dyDescent="0.15"/>
  </sheetData>
  <mergeCells count="115">
    <mergeCell ref="A14:B17"/>
    <mergeCell ref="A22:B25"/>
    <mergeCell ref="C14:C17"/>
    <mergeCell ref="A34:B37"/>
    <mergeCell ref="C34:C37"/>
    <mergeCell ref="A4:B4"/>
    <mergeCell ref="C4:D4"/>
    <mergeCell ref="A6:B9"/>
    <mergeCell ref="D6:H9"/>
    <mergeCell ref="C22:C25"/>
    <mergeCell ref="D14:H17"/>
    <mergeCell ref="D22:H25"/>
    <mergeCell ref="A38:B41"/>
    <mergeCell ref="I38:J41"/>
    <mergeCell ref="K38:L41"/>
    <mergeCell ref="I26:J29"/>
    <mergeCell ref="I18:J21"/>
    <mergeCell ref="C38:C41"/>
    <mergeCell ref="D38:H41"/>
    <mergeCell ref="C30:C33"/>
    <mergeCell ref="D30:H33"/>
    <mergeCell ref="A26:B29"/>
    <mergeCell ref="D34:H37"/>
    <mergeCell ref="K34:L37"/>
    <mergeCell ref="K26:L29"/>
    <mergeCell ref="K18:L21"/>
    <mergeCell ref="K30:L33"/>
    <mergeCell ref="I34:J37"/>
    <mergeCell ref="I30:J33"/>
    <mergeCell ref="A18:B21"/>
    <mergeCell ref="C18:C21"/>
    <mergeCell ref="D18:H21"/>
    <mergeCell ref="C26:C29"/>
    <mergeCell ref="D26:H29"/>
    <mergeCell ref="A30:B33"/>
    <mergeCell ref="M1:P1"/>
    <mergeCell ref="M6:P7"/>
    <mergeCell ref="M8:P9"/>
    <mergeCell ref="M10:M11"/>
    <mergeCell ref="N10:N11"/>
    <mergeCell ref="O10:O11"/>
    <mergeCell ref="P10:P11"/>
    <mergeCell ref="A2:P2"/>
    <mergeCell ref="A10:B13"/>
    <mergeCell ref="K10:L13"/>
    <mergeCell ref="M12:M13"/>
    <mergeCell ref="N12:N13"/>
    <mergeCell ref="O12:O13"/>
    <mergeCell ref="P12:P13"/>
    <mergeCell ref="K6:L9"/>
    <mergeCell ref="C6:C9"/>
    <mergeCell ref="C10:C13"/>
    <mergeCell ref="D10:H13"/>
    <mergeCell ref="I10:J13"/>
    <mergeCell ref="I6:J9"/>
    <mergeCell ref="P30:P31"/>
    <mergeCell ref="M32:M33"/>
    <mergeCell ref="N32:N33"/>
    <mergeCell ref="O32:O33"/>
    <mergeCell ref="P32:P33"/>
    <mergeCell ref="M26:M27"/>
    <mergeCell ref="N26:N27"/>
    <mergeCell ref="O26:O27"/>
    <mergeCell ref="P26:P27"/>
    <mergeCell ref="M28:M29"/>
    <mergeCell ref="N28:N29"/>
    <mergeCell ref="O28:O29"/>
    <mergeCell ref="P28:P29"/>
    <mergeCell ref="P34:P35"/>
    <mergeCell ref="M40:M41"/>
    <mergeCell ref="N40:N41"/>
    <mergeCell ref="O40:O41"/>
    <mergeCell ref="P40:P41"/>
    <mergeCell ref="M36:M37"/>
    <mergeCell ref="N36:N37"/>
    <mergeCell ref="O36:O37"/>
    <mergeCell ref="P36:P37"/>
    <mergeCell ref="M38:M39"/>
    <mergeCell ref="N38:N39"/>
    <mergeCell ref="O38:O39"/>
    <mergeCell ref="P38:P39"/>
    <mergeCell ref="I14:J17"/>
    <mergeCell ref="I22:J25"/>
    <mergeCell ref="K14:L17"/>
    <mergeCell ref="K22:L25"/>
    <mergeCell ref="M14:M15"/>
    <mergeCell ref="M22:M23"/>
    <mergeCell ref="M34:M35"/>
    <mergeCell ref="N34:N35"/>
    <mergeCell ref="O34:O35"/>
    <mergeCell ref="M30:M31"/>
    <mergeCell ref="N30:N31"/>
    <mergeCell ref="O30:O31"/>
    <mergeCell ref="M18:M19"/>
    <mergeCell ref="N18:N19"/>
    <mergeCell ref="O18:O19"/>
    <mergeCell ref="M20:M21"/>
    <mergeCell ref="N20:N21"/>
    <mergeCell ref="O20:O21"/>
    <mergeCell ref="N22:N23"/>
    <mergeCell ref="O22:O23"/>
    <mergeCell ref="P22:P23"/>
    <mergeCell ref="M24:M25"/>
    <mergeCell ref="N24:N25"/>
    <mergeCell ref="O24:O25"/>
    <mergeCell ref="P24:P25"/>
    <mergeCell ref="N14:N15"/>
    <mergeCell ref="O14:O15"/>
    <mergeCell ref="P14:P15"/>
    <mergeCell ref="M16:M17"/>
    <mergeCell ref="N16:N17"/>
    <mergeCell ref="O16:O17"/>
    <mergeCell ref="P16:P17"/>
    <mergeCell ref="P18:P19"/>
    <mergeCell ref="P20:P21"/>
  </mergeCells>
  <phoneticPr fontId="2"/>
  <dataValidations count="2">
    <dataValidation type="list" allowBlank="1" showInputMessage="1" showErrorMessage="1" sqref="C4:D4" xr:uid="{00000000-0002-0000-0300-000000000000}">
      <formula1>$R$7:$R$43</formula1>
    </dataValidation>
    <dataValidation type="list" allowBlank="1" showInputMessage="1" showErrorMessage="1" sqref="C10:C41" xr:uid="{00000000-0002-0000-0300-000001000000}">
      <formula1>$S$7:$S$8</formula1>
    </dataValidation>
  </dataValidations>
  <pageMargins left="0.78740157480314965" right="0.39370078740157483" top="0.98425196850393704" bottom="0.62992125984251968" header="0.51181102362204722" footer="0.51181102362204722"/>
  <pageSetup paperSize="9" scale="8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4"/>
  <dimension ref="A1:T66"/>
  <sheetViews>
    <sheetView showWhiteSpace="0" view="pageBreakPreview" zoomScaleNormal="75" zoomScaleSheetLayoutView="100" zoomScalePageLayoutView="115" workbookViewId="0">
      <selection activeCell="B6" sqref="B6:I6"/>
    </sheetView>
  </sheetViews>
  <sheetFormatPr defaultRowHeight="13.5" x14ac:dyDescent="0.15"/>
  <cols>
    <col min="1" max="1" width="12.75" style="4" customWidth="1"/>
    <col min="2" max="2" width="7" style="4" customWidth="1"/>
    <col min="3" max="3" width="6.75" style="4" bestFit="1" customWidth="1"/>
    <col min="4" max="4" width="11.125" style="4" customWidth="1"/>
    <col min="5" max="7" width="15.625" style="4" customWidth="1"/>
    <col min="8" max="8" width="13.625" style="4" customWidth="1"/>
    <col min="9" max="9" width="10.625" style="4" customWidth="1"/>
    <col min="10" max="13" width="8.625" style="4" customWidth="1"/>
    <col min="14" max="14" width="10.625" style="4" customWidth="1"/>
    <col min="15" max="15" width="5.625" style="12" customWidth="1"/>
    <col min="16" max="16" width="10.625" style="4" customWidth="1"/>
    <col min="17" max="17" width="5.625" style="12" customWidth="1"/>
    <col min="18" max="18" width="9" style="4"/>
    <col min="19" max="19" width="23.25" style="4" hidden="1" customWidth="1"/>
    <col min="20" max="20" width="0" style="4" hidden="1" customWidth="1"/>
    <col min="21" max="16384" width="9" style="4"/>
  </cols>
  <sheetData>
    <row r="1" spans="1:20" ht="19.5" customHeight="1" x14ac:dyDescent="0.15">
      <c r="N1" s="464" t="s">
        <v>381</v>
      </c>
      <c r="O1" s="464"/>
      <c r="P1" s="464"/>
      <c r="Q1" s="464"/>
    </row>
    <row r="2" spans="1:20" ht="30" customHeight="1" x14ac:dyDescent="0.15">
      <c r="A2" s="470" t="s">
        <v>6</v>
      </c>
      <c r="B2" s="470"/>
      <c r="C2" s="470"/>
      <c r="D2" s="470"/>
      <c r="E2" s="470"/>
      <c r="F2" s="470"/>
      <c r="G2" s="470"/>
      <c r="H2" s="470"/>
      <c r="I2" s="470"/>
      <c r="J2" s="470"/>
      <c r="K2" s="470"/>
      <c r="L2" s="470"/>
      <c r="M2" s="470"/>
      <c r="N2" s="470"/>
      <c r="O2" s="470"/>
      <c r="P2" s="470"/>
      <c r="Q2" s="470"/>
    </row>
    <row r="3" spans="1:20" ht="24" customHeight="1" x14ac:dyDescent="0.15">
      <c r="A3" s="493" t="s">
        <v>420</v>
      </c>
      <c r="B3" s="493"/>
      <c r="C3" s="493"/>
      <c r="D3" s="493"/>
      <c r="E3" s="493"/>
      <c r="F3" s="493"/>
      <c r="G3" s="493"/>
      <c r="H3" s="493"/>
      <c r="I3" s="493"/>
      <c r="J3" s="493"/>
      <c r="K3" s="493"/>
      <c r="L3" s="493"/>
      <c r="M3" s="493"/>
      <c r="N3" s="493"/>
      <c r="O3" s="493"/>
      <c r="P3" s="493"/>
      <c r="Q3" s="493"/>
    </row>
    <row r="4" spans="1:20" ht="9.75" customHeight="1" x14ac:dyDescent="0.15">
      <c r="A4" s="10"/>
      <c r="B4" s="10"/>
      <c r="C4" s="10"/>
      <c r="D4" s="10"/>
      <c r="E4" s="10"/>
      <c r="F4" s="10"/>
      <c r="G4" s="10"/>
      <c r="H4" s="10"/>
      <c r="I4" s="10"/>
      <c r="J4" s="10"/>
      <c r="K4" s="10"/>
      <c r="L4" s="10"/>
      <c r="M4" s="10"/>
      <c r="N4" s="10"/>
      <c r="O4" s="10"/>
      <c r="P4" s="10"/>
      <c r="Q4" s="10"/>
    </row>
    <row r="5" spans="1:20" ht="24.95" customHeight="1" x14ac:dyDescent="0.15">
      <c r="A5" s="133" t="s">
        <v>224</v>
      </c>
      <c r="B5" s="482"/>
      <c r="C5" s="482"/>
      <c r="D5" s="482"/>
      <c r="M5" s="514" t="s">
        <v>421</v>
      </c>
      <c r="N5" s="514"/>
      <c r="O5" s="514"/>
      <c r="P5" s="514"/>
      <c r="Q5" s="514"/>
    </row>
    <row r="6" spans="1:20" ht="16.5" customHeight="1" x14ac:dyDescent="0.15"/>
    <row r="7" spans="1:20" ht="12.75" customHeight="1" x14ac:dyDescent="0.15">
      <c r="A7" s="496" t="s">
        <v>8</v>
      </c>
      <c r="B7" s="515"/>
      <c r="C7" s="516"/>
      <c r="D7" s="538" t="s">
        <v>9</v>
      </c>
      <c r="E7" s="542" t="s">
        <v>225</v>
      </c>
      <c r="F7" s="515"/>
      <c r="G7" s="516"/>
      <c r="H7" s="506" t="s">
        <v>124</v>
      </c>
      <c r="I7" s="503" t="s">
        <v>77</v>
      </c>
      <c r="J7" s="494" t="s">
        <v>11</v>
      </c>
      <c r="K7" s="495"/>
      <c r="L7" s="495"/>
      <c r="M7" s="496"/>
      <c r="N7" s="509" t="s">
        <v>424</v>
      </c>
      <c r="O7" s="510"/>
      <c r="P7" s="510"/>
      <c r="Q7" s="511"/>
      <c r="S7" s="5" t="s">
        <v>129</v>
      </c>
    </row>
    <row r="8" spans="1:20" ht="12.75" customHeight="1" x14ac:dyDescent="0.15">
      <c r="A8" s="499"/>
      <c r="B8" s="493"/>
      <c r="C8" s="517"/>
      <c r="D8" s="539"/>
      <c r="E8" s="543"/>
      <c r="F8" s="451"/>
      <c r="G8" s="544"/>
      <c r="H8" s="507"/>
      <c r="I8" s="504"/>
      <c r="J8" s="497"/>
      <c r="K8" s="498"/>
      <c r="L8" s="498"/>
      <c r="M8" s="499"/>
      <c r="N8" s="487"/>
      <c r="O8" s="486"/>
      <c r="P8" s="486"/>
      <c r="Q8" s="489"/>
      <c r="S8" s="6" t="s">
        <v>159</v>
      </c>
      <c r="T8" s="5" t="s">
        <v>130</v>
      </c>
    </row>
    <row r="9" spans="1:20" ht="12.75" customHeight="1" x14ac:dyDescent="0.15">
      <c r="A9" s="499"/>
      <c r="B9" s="493"/>
      <c r="C9" s="517"/>
      <c r="D9" s="539"/>
      <c r="E9" s="540" t="s">
        <v>10</v>
      </c>
      <c r="F9" s="493"/>
      <c r="G9" s="512" t="s">
        <v>7</v>
      </c>
      <c r="H9" s="507"/>
      <c r="I9" s="504"/>
      <c r="J9" s="497"/>
      <c r="K9" s="498"/>
      <c r="L9" s="498"/>
      <c r="M9" s="499"/>
      <c r="N9" s="487"/>
      <c r="O9" s="486"/>
      <c r="P9" s="486"/>
      <c r="Q9" s="489"/>
      <c r="S9" s="6" t="s">
        <v>160</v>
      </c>
    </row>
    <row r="10" spans="1:20" ht="12.75" customHeight="1" x14ac:dyDescent="0.15">
      <c r="A10" s="502"/>
      <c r="B10" s="482"/>
      <c r="C10" s="518"/>
      <c r="D10" s="513"/>
      <c r="E10" s="541"/>
      <c r="F10" s="482"/>
      <c r="G10" s="513"/>
      <c r="H10" s="508"/>
      <c r="I10" s="505"/>
      <c r="J10" s="500"/>
      <c r="K10" s="501"/>
      <c r="L10" s="501"/>
      <c r="M10" s="502"/>
      <c r="N10" s="488"/>
      <c r="O10" s="483"/>
      <c r="P10" s="483"/>
      <c r="Q10" s="492"/>
      <c r="S10" s="6" t="s">
        <v>161</v>
      </c>
    </row>
    <row r="11" spans="1:20" ht="12.75" customHeight="1" x14ac:dyDescent="0.15">
      <c r="A11" s="550"/>
      <c r="B11" s="486"/>
      <c r="C11" s="551"/>
      <c r="D11" s="562"/>
      <c r="E11" s="563"/>
      <c r="F11" s="499"/>
      <c r="G11" s="566"/>
      <c r="H11" s="493"/>
      <c r="I11" s="545"/>
      <c r="J11" s="568"/>
      <c r="K11" s="569"/>
      <c r="L11" s="569"/>
      <c r="M11" s="570"/>
      <c r="N11" s="487"/>
      <c r="O11" s="486" t="s">
        <v>207</v>
      </c>
      <c r="P11" s="486"/>
      <c r="Q11" s="489" t="s">
        <v>206</v>
      </c>
      <c r="S11" s="6" t="s">
        <v>162</v>
      </c>
    </row>
    <row r="12" spans="1:20" ht="12.75" customHeight="1" x14ac:dyDescent="0.15">
      <c r="A12" s="550"/>
      <c r="B12" s="486"/>
      <c r="C12" s="551"/>
      <c r="D12" s="555"/>
      <c r="E12" s="563"/>
      <c r="F12" s="499"/>
      <c r="G12" s="566"/>
      <c r="H12" s="493"/>
      <c r="I12" s="545"/>
      <c r="J12" s="568"/>
      <c r="K12" s="569"/>
      <c r="L12" s="569"/>
      <c r="M12" s="570"/>
      <c r="N12" s="487"/>
      <c r="O12" s="486"/>
      <c r="P12" s="486"/>
      <c r="Q12" s="489"/>
      <c r="S12" s="6" t="s">
        <v>127</v>
      </c>
    </row>
    <row r="13" spans="1:20" ht="12.75" customHeight="1" x14ac:dyDescent="0.15">
      <c r="A13" s="550"/>
      <c r="B13" s="486"/>
      <c r="C13" s="551"/>
      <c r="D13" s="555"/>
      <c r="E13" s="563"/>
      <c r="F13" s="499"/>
      <c r="G13" s="566"/>
      <c r="H13" s="493"/>
      <c r="I13" s="545"/>
      <c r="J13" s="568"/>
      <c r="K13" s="569"/>
      <c r="L13" s="569"/>
      <c r="M13" s="570"/>
      <c r="N13" s="487"/>
      <c r="O13" s="486"/>
      <c r="P13" s="486"/>
      <c r="Q13" s="489"/>
      <c r="S13" s="6" t="s">
        <v>183</v>
      </c>
    </row>
    <row r="14" spans="1:20" ht="12.75" customHeight="1" x14ac:dyDescent="0.15">
      <c r="A14" s="552"/>
      <c r="B14" s="453"/>
      <c r="C14" s="553"/>
      <c r="D14" s="556"/>
      <c r="E14" s="564"/>
      <c r="F14" s="565"/>
      <c r="G14" s="567"/>
      <c r="H14" s="451"/>
      <c r="I14" s="547"/>
      <c r="J14" s="571"/>
      <c r="K14" s="572"/>
      <c r="L14" s="572"/>
      <c r="M14" s="573"/>
      <c r="N14" s="449"/>
      <c r="O14" s="453"/>
      <c r="P14" s="453"/>
      <c r="Q14" s="490"/>
      <c r="S14" s="6" t="s">
        <v>182</v>
      </c>
    </row>
    <row r="15" spans="1:20" ht="12.75" customHeight="1" x14ac:dyDescent="0.15">
      <c r="A15" s="548"/>
      <c r="B15" s="452"/>
      <c r="C15" s="549"/>
      <c r="D15" s="554"/>
      <c r="E15" s="557"/>
      <c r="F15" s="558"/>
      <c r="G15" s="480"/>
      <c r="H15" s="450"/>
      <c r="I15" s="546"/>
      <c r="J15" s="532"/>
      <c r="K15" s="533"/>
      <c r="L15" s="533"/>
      <c r="M15" s="534"/>
      <c r="N15" s="448"/>
      <c r="O15" s="452" t="s">
        <v>207</v>
      </c>
      <c r="P15" s="452"/>
      <c r="Q15" s="491" t="s">
        <v>208</v>
      </c>
      <c r="S15" s="6" t="s">
        <v>181</v>
      </c>
    </row>
    <row r="16" spans="1:20" ht="12.75" customHeight="1" x14ac:dyDescent="0.15">
      <c r="A16" s="550"/>
      <c r="B16" s="486"/>
      <c r="C16" s="551"/>
      <c r="D16" s="555"/>
      <c r="E16" s="529"/>
      <c r="F16" s="530"/>
      <c r="G16" s="561"/>
      <c r="H16" s="493"/>
      <c r="I16" s="545"/>
      <c r="J16" s="522"/>
      <c r="K16" s="523"/>
      <c r="L16" s="523"/>
      <c r="M16" s="524"/>
      <c r="N16" s="487"/>
      <c r="O16" s="486"/>
      <c r="P16" s="486"/>
      <c r="Q16" s="489"/>
      <c r="S16" s="6" t="s">
        <v>180</v>
      </c>
    </row>
    <row r="17" spans="1:19" ht="12.75" customHeight="1" x14ac:dyDescent="0.15">
      <c r="A17" s="550"/>
      <c r="B17" s="486"/>
      <c r="C17" s="551"/>
      <c r="D17" s="555"/>
      <c r="E17" s="529"/>
      <c r="F17" s="530"/>
      <c r="G17" s="561"/>
      <c r="H17" s="493"/>
      <c r="I17" s="545"/>
      <c r="J17" s="522"/>
      <c r="K17" s="523"/>
      <c r="L17" s="523"/>
      <c r="M17" s="524"/>
      <c r="N17" s="487"/>
      <c r="O17" s="486"/>
      <c r="P17" s="486"/>
      <c r="Q17" s="489"/>
      <c r="S17" s="6" t="s">
        <v>179</v>
      </c>
    </row>
    <row r="18" spans="1:19" ht="12.75" customHeight="1" x14ac:dyDescent="0.15">
      <c r="A18" s="552"/>
      <c r="B18" s="453"/>
      <c r="C18" s="553"/>
      <c r="D18" s="556"/>
      <c r="E18" s="559"/>
      <c r="F18" s="560"/>
      <c r="G18" s="477"/>
      <c r="H18" s="451"/>
      <c r="I18" s="547"/>
      <c r="J18" s="535"/>
      <c r="K18" s="536"/>
      <c r="L18" s="536"/>
      <c r="M18" s="537"/>
      <c r="N18" s="449"/>
      <c r="O18" s="453"/>
      <c r="P18" s="453"/>
      <c r="Q18" s="490"/>
      <c r="S18" s="6" t="s">
        <v>178</v>
      </c>
    </row>
    <row r="19" spans="1:19" ht="12.75" customHeight="1" x14ac:dyDescent="0.15">
      <c r="A19" s="548"/>
      <c r="B19" s="452"/>
      <c r="C19" s="549"/>
      <c r="D19" s="554"/>
      <c r="E19" s="528"/>
      <c r="F19" s="502"/>
      <c r="G19" s="579"/>
      <c r="H19" s="493"/>
      <c r="I19" s="545"/>
      <c r="J19" s="519"/>
      <c r="K19" s="520"/>
      <c r="L19" s="520"/>
      <c r="M19" s="521"/>
      <c r="N19" s="487"/>
      <c r="O19" s="486" t="s">
        <v>90</v>
      </c>
      <c r="P19" s="486"/>
      <c r="Q19" s="489" t="s">
        <v>208</v>
      </c>
      <c r="S19" s="6"/>
    </row>
    <row r="20" spans="1:19" ht="12.75" customHeight="1" x14ac:dyDescent="0.15">
      <c r="A20" s="550"/>
      <c r="B20" s="486"/>
      <c r="C20" s="551"/>
      <c r="D20" s="555"/>
      <c r="E20" s="529"/>
      <c r="F20" s="530"/>
      <c r="G20" s="561"/>
      <c r="H20" s="493"/>
      <c r="I20" s="545"/>
      <c r="J20" s="522"/>
      <c r="K20" s="523"/>
      <c r="L20" s="523"/>
      <c r="M20" s="524"/>
      <c r="N20" s="487"/>
      <c r="O20" s="486"/>
      <c r="P20" s="486"/>
      <c r="Q20" s="489"/>
      <c r="S20" s="6"/>
    </row>
    <row r="21" spans="1:19" ht="12.75" customHeight="1" x14ac:dyDescent="0.15">
      <c r="A21" s="550"/>
      <c r="B21" s="486"/>
      <c r="C21" s="551"/>
      <c r="D21" s="555"/>
      <c r="E21" s="529"/>
      <c r="F21" s="530"/>
      <c r="G21" s="561"/>
      <c r="H21" s="493"/>
      <c r="I21" s="545"/>
      <c r="J21" s="522"/>
      <c r="K21" s="523"/>
      <c r="L21" s="523"/>
      <c r="M21" s="524"/>
      <c r="N21" s="487"/>
      <c r="O21" s="486"/>
      <c r="P21" s="486"/>
      <c r="Q21" s="489"/>
      <c r="S21" s="6"/>
    </row>
    <row r="22" spans="1:19" ht="12.75" customHeight="1" x14ac:dyDescent="0.15">
      <c r="A22" s="552"/>
      <c r="B22" s="453"/>
      <c r="C22" s="553"/>
      <c r="D22" s="556"/>
      <c r="E22" s="531"/>
      <c r="F22" s="496"/>
      <c r="G22" s="580"/>
      <c r="H22" s="493"/>
      <c r="I22" s="545"/>
      <c r="J22" s="525"/>
      <c r="K22" s="526"/>
      <c r="L22" s="526"/>
      <c r="M22" s="527"/>
      <c r="N22" s="487"/>
      <c r="O22" s="486"/>
      <c r="P22" s="486"/>
      <c r="Q22" s="489"/>
      <c r="S22" s="6"/>
    </row>
    <row r="23" spans="1:19" ht="12.75" customHeight="1" x14ac:dyDescent="0.15">
      <c r="A23" s="548"/>
      <c r="B23" s="452"/>
      <c r="C23" s="549"/>
      <c r="D23" s="554"/>
      <c r="E23" s="557"/>
      <c r="F23" s="558"/>
      <c r="G23" s="480"/>
      <c r="H23" s="450"/>
      <c r="I23" s="546"/>
      <c r="J23" s="532"/>
      <c r="K23" s="533"/>
      <c r="L23" s="533"/>
      <c r="M23" s="534"/>
      <c r="N23" s="448"/>
      <c r="O23" s="452" t="s">
        <v>207</v>
      </c>
      <c r="P23" s="452"/>
      <c r="Q23" s="491" t="s">
        <v>208</v>
      </c>
      <c r="S23" s="6" t="s">
        <v>126</v>
      </c>
    </row>
    <row r="24" spans="1:19" ht="12.75" customHeight="1" x14ac:dyDescent="0.15">
      <c r="A24" s="550"/>
      <c r="B24" s="486"/>
      <c r="C24" s="551"/>
      <c r="D24" s="555"/>
      <c r="E24" s="529"/>
      <c r="F24" s="530"/>
      <c r="G24" s="561"/>
      <c r="H24" s="493"/>
      <c r="I24" s="545"/>
      <c r="J24" s="522"/>
      <c r="K24" s="523"/>
      <c r="L24" s="523"/>
      <c r="M24" s="524"/>
      <c r="N24" s="487"/>
      <c r="O24" s="486"/>
      <c r="P24" s="486"/>
      <c r="Q24" s="489"/>
      <c r="S24" s="6" t="s">
        <v>177</v>
      </c>
    </row>
    <row r="25" spans="1:19" ht="12.75" customHeight="1" x14ac:dyDescent="0.15">
      <c r="A25" s="550"/>
      <c r="B25" s="486"/>
      <c r="C25" s="551"/>
      <c r="D25" s="555"/>
      <c r="E25" s="529"/>
      <c r="F25" s="530"/>
      <c r="G25" s="561"/>
      <c r="H25" s="493"/>
      <c r="I25" s="545"/>
      <c r="J25" s="522"/>
      <c r="K25" s="523"/>
      <c r="L25" s="523"/>
      <c r="M25" s="524"/>
      <c r="N25" s="487"/>
      <c r="O25" s="486"/>
      <c r="P25" s="486"/>
      <c r="Q25" s="489"/>
      <c r="S25" s="6" t="s">
        <v>176</v>
      </c>
    </row>
    <row r="26" spans="1:19" ht="12.75" customHeight="1" x14ac:dyDescent="0.15">
      <c r="A26" s="552"/>
      <c r="B26" s="453"/>
      <c r="C26" s="553"/>
      <c r="D26" s="556"/>
      <c r="E26" s="559"/>
      <c r="F26" s="560"/>
      <c r="G26" s="477"/>
      <c r="H26" s="451"/>
      <c r="I26" s="547"/>
      <c r="J26" s="535"/>
      <c r="K26" s="536"/>
      <c r="L26" s="536"/>
      <c r="M26" s="537"/>
      <c r="N26" s="449"/>
      <c r="O26" s="453"/>
      <c r="P26" s="453"/>
      <c r="Q26" s="490"/>
      <c r="S26" s="6" t="s">
        <v>175</v>
      </c>
    </row>
    <row r="27" spans="1:19" ht="12.75" customHeight="1" x14ac:dyDescent="0.15">
      <c r="A27" s="548"/>
      <c r="B27" s="452"/>
      <c r="C27" s="549"/>
      <c r="D27" s="554"/>
      <c r="E27" s="557"/>
      <c r="F27" s="558"/>
      <c r="G27" s="480"/>
      <c r="H27" s="450"/>
      <c r="I27" s="546"/>
      <c r="J27" s="532"/>
      <c r="K27" s="533"/>
      <c r="L27" s="533"/>
      <c r="M27" s="534"/>
      <c r="N27" s="448"/>
      <c r="O27" s="452" t="s">
        <v>90</v>
      </c>
      <c r="P27" s="452"/>
      <c r="Q27" s="491" t="s">
        <v>208</v>
      </c>
      <c r="S27" s="6"/>
    </row>
    <row r="28" spans="1:19" ht="12.75" customHeight="1" x14ac:dyDescent="0.15">
      <c r="A28" s="550"/>
      <c r="B28" s="486"/>
      <c r="C28" s="551"/>
      <c r="D28" s="555"/>
      <c r="E28" s="529"/>
      <c r="F28" s="530"/>
      <c r="G28" s="561"/>
      <c r="H28" s="493"/>
      <c r="I28" s="545"/>
      <c r="J28" s="522"/>
      <c r="K28" s="523"/>
      <c r="L28" s="523"/>
      <c r="M28" s="524"/>
      <c r="N28" s="487"/>
      <c r="O28" s="486"/>
      <c r="P28" s="486"/>
      <c r="Q28" s="489"/>
      <c r="S28" s="6"/>
    </row>
    <row r="29" spans="1:19" ht="12.75" customHeight="1" x14ac:dyDescent="0.15">
      <c r="A29" s="550"/>
      <c r="B29" s="486"/>
      <c r="C29" s="551"/>
      <c r="D29" s="555"/>
      <c r="E29" s="529"/>
      <c r="F29" s="530"/>
      <c r="G29" s="561"/>
      <c r="H29" s="493"/>
      <c r="I29" s="545"/>
      <c r="J29" s="522"/>
      <c r="K29" s="523"/>
      <c r="L29" s="523"/>
      <c r="M29" s="524"/>
      <c r="N29" s="487"/>
      <c r="O29" s="486"/>
      <c r="P29" s="486"/>
      <c r="Q29" s="489"/>
      <c r="S29" s="6"/>
    </row>
    <row r="30" spans="1:19" ht="12.75" customHeight="1" x14ac:dyDescent="0.15">
      <c r="A30" s="552"/>
      <c r="B30" s="453"/>
      <c r="C30" s="553"/>
      <c r="D30" s="556"/>
      <c r="E30" s="559"/>
      <c r="F30" s="560"/>
      <c r="G30" s="477"/>
      <c r="H30" s="451"/>
      <c r="I30" s="547"/>
      <c r="J30" s="535"/>
      <c r="K30" s="536"/>
      <c r="L30" s="536"/>
      <c r="M30" s="537"/>
      <c r="N30" s="449"/>
      <c r="O30" s="453"/>
      <c r="P30" s="453"/>
      <c r="Q30" s="490"/>
      <c r="S30" s="6"/>
    </row>
    <row r="31" spans="1:19" ht="12.75" customHeight="1" x14ac:dyDescent="0.15">
      <c r="A31" s="548"/>
      <c r="B31" s="452"/>
      <c r="C31" s="549"/>
      <c r="D31" s="554"/>
      <c r="E31" s="528"/>
      <c r="F31" s="502"/>
      <c r="G31" s="579"/>
      <c r="H31" s="493"/>
      <c r="I31" s="545"/>
      <c r="J31" s="519"/>
      <c r="K31" s="520"/>
      <c r="L31" s="520"/>
      <c r="M31" s="521"/>
      <c r="N31" s="487"/>
      <c r="O31" s="486" t="s">
        <v>207</v>
      </c>
      <c r="P31" s="486"/>
      <c r="Q31" s="489" t="s">
        <v>208</v>
      </c>
      <c r="S31" s="6" t="s">
        <v>128</v>
      </c>
    </row>
    <row r="32" spans="1:19" ht="12.75" customHeight="1" x14ac:dyDescent="0.15">
      <c r="A32" s="550"/>
      <c r="B32" s="486"/>
      <c r="C32" s="551"/>
      <c r="D32" s="555"/>
      <c r="E32" s="529"/>
      <c r="F32" s="530"/>
      <c r="G32" s="561"/>
      <c r="H32" s="493"/>
      <c r="I32" s="545"/>
      <c r="J32" s="522"/>
      <c r="K32" s="523"/>
      <c r="L32" s="523"/>
      <c r="M32" s="524"/>
      <c r="N32" s="487"/>
      <c r="O32" s="486"/>
      <c r="P32" s="486"/>
      <c r="Q32" s="489"/>
      <c r="S32" s="6" t="s">
        <v>174</v>
      </c>
    </row>
    <row r="33" spans="1:19" ht="12.75" customHeight="1" x14ac:dyDescent="0.15">
      <c r="A33" s="550"/>
      <c r="B33" s="486"/>
      <c r="C33" s="551"/>
      <c r="D33" s="555"/>
      <c r="E33" s="529"/>
      <c r="F33" s="530"/>
      <c r="G33" s="561"/>
      <c r="H33" s="493"/>
      <c r="I33" s="545"/>
      <c r="J33" s="522"/>
      <c r="K33" s="523"/>
      <c r="L33" s="523"/>
      <c r="M33" s="524"/>
      <c r="N33" s="487"/>
      <c r="O33" s="486"/>
      <c r="P33" s="486"/>
      <c r="Q33" s="489"/>
      <c r="S33" s="6" t="s">
        <v>173</v>
      </c>
    </row>
    <row r="34" spans="1:19" ht="12.75" customHeight="1" x14ac:dyDescent="0.15">
      <c r="A34" s="552"/>
      <c r="B34" s="453"/>
      <c r="C34" s="553"/>
      <c r="D34" s="556"/>
      <c r="E34" s="531"/>
      <c r="F34" s="496"/>
      <c r="G34" s="580"/>
      <c r="H34" s="493"/>
      <c r="I34" s="545"/>
      <c r="J34" s="525"/>
      <c r="K34" s="526"/>
      <c r="L34" s="526"/>
      <c r="M34" s="527"/>
      <c r="N34" s="487"/>
      <c r="O34" s="486"/>
      <c r="P34" s="486"/>
      <c r="Q34" s="489"/>
      <c r="S34" s="6" t="s">
        <v>172</v>
      </c>
    </row>
    <row r="35" spans="1:19" ht="12.75" customHeight="1" x14ac:dyDescent="0.15">
      <c r="A35" s="548"/>
      <c r="B35" s="452"/>
      <c r="C35" s="549"/>
      <c r="D35" s="554"/>
      <c r="E35" s="557"/>
      <c r="F35" s="558"/>
      <c r="G35" s="480"/>
      <c r="H35" s="450"/>
      <c r="I35" s="546"/>
      <c r="J35" s="532"/>
      <c r="K35" s="533"/>
      <c r="L35" s="533"/>
      <c r="M35" s="534"/>
      <c r="N35" s="448"/>
      <c r="O35" s="452" t="s">
        <v>207</v>
      </c>
      <c r="P35" s="452"/>
      <c r="Q35" s="491" t="s">
        <v>208</v>
      </c>
      <c r="S35" s="6" t="s">
        <v>171</v>
      </c>
    </row>
    <row r="36" spans="1:19" ht="12.75" customHeight="1" x14ac:dyDescent="0.15">
      <c r="A36" s="550"/>
      <c r="B36" s="486"/>
      <c r="C36" s="551"/>
      <c r="D36" s="555"/>
      <c r="E36" s="529"/>
      <c r="F36" s="530"/>
      <c r="G36" s="561"/>
      <c r="H36" s="493"/>
      <c r="I36" s="545"/>
      <c r="J36" s="522"/>
      <c r="K36" s="523"/>
      <c r="L36" s="523"/>
      <c r="M36" s="524"/>
      <c r="N36" s="487"/>
      <c r="O36" s="486"/>
      <c r="P36" s="486"/>
      <c r="Q36" s="489"/>
      <c r="S36" s="6" t="s">
        <v>170</v>
      </c>
    </row>
    <row r="37" spans="1:19" ht="12.75" customHeight="1" x14ac:dyDescent="0.15">
      <c r="A37" s="550"/>
      <c r="B37" s="486"/>
      <c r="C37" s="551"/>
      <c r="D37" s="555"/>
      <c r="E37" s="529"/>
      <c r="F37" s="530"/>
      <c r="G37" s="561"/>
      <c r="H37" s="493"/>
      <c r="I37" s="545"/>
      <c r="J37" s="522"/>
      <c r="K37" s="523"/>
      <c r="L37" s="523"/>
      <c r="M37" s="524"/>
      <c r="N37" s="487"/>
      <c r="O37" s="486"/>
      <c r="P37" s="486"/>
      <c r="Q37" s="489"/>
      <c r="S37" s="6" t="s">
        <v>169</v>
      </c>
    </row>
    <row r="38" spans="1:19" ht="12.75" customHeight="1" x14ac:dyDescent="0.15">
      <c r="A38" s="552"/>
      <c r="B38" s="453"/>
      <c r="C38" s="553"/>
      <c r="D38" s="556"/>
      <c r="E38" s="559"/>
      <c r="F38" s="560"/>
      <c r="G38" s="477"/>
      <c r="H38" s="451"/>
      <c r="I38" s="547"/>
      <c r="J38" s="535"/>
      <c r="K38" s="536"/>
      <c r="L38" s="536"/>
      <c r="M38" s="537"/>
      <c r="N38" s="449"/>
      <c r="O38" s="453"/>
      <c r="P38" s="453"/>
      <c r="Q38" s="490"/>
      <c r="S38" s="6" t="s">
        <v>168</v>
      </c>
    </row>
    <row r="39" spans="1:19" ht="12.75" customHeight="1" x14ac:dyDescent="0.15">
      <c r="A39" s="548"/>
      <c r="B39" s="452"/>
      <c r="C39" s="549"/>
      <c r="D39" s="582"/>
      <c r="E39" s="585"/>
      <c r="F39" s="586"/>
      <c r="G39" s="578"/>
      <c r="H39" s="450"/>
      <c r="I39" s="546"/>
      <c r="J39" s="574"/>
      <c r="K39" s="575"/>
      <c r="L39" s="575"/>
      <c r="M39" s="576"/>
      <c r="N39" s="448"/>
      <c r="O39" s="452" t="s">
        <v>207</v>
      </c>
      <c r="P39" s="452"/>
      <c r="Q39" s="491" t="s">
        <v>208</v>
      </c>
      <c r="S39" s="6" t="s">
        <v>167</v>
      </c>
    </row>
    <row r="40" spans="1:19" ht="12.75" customHeight="1" x14ac:dyDescent="0.15">
      <c r="A40" s="550"/>
      <c r="B40" s="486"/>
      <c r="C40" s="551"/>
      <c r="D40" s="583"/>
      <c r="E40" s="563"/>
      <c r="F40" s="499"/>
      <c r="G40" s="566"/>
      <c r="H40" s="493"/>
      <c r="I40" s="545"/>
      <c r="J40" s="568"/>
      <c r="K40" s="569"/>
      <c r="L40" s="569"/>
      <c r="M40" s="570"/>
      <c r="N40" s="487"/>
      <c r="O40" s="486"/>
      <c r="P40" s="486"/>
      <c r="Q40" s="489"/>
      <c r="S40" s="6" t="s">
        <v>166</v>
      </c>
    </row>
    <row r="41" spans="1:19" ht="12.75" customHeight="1" x14ac:dyDescent="0.15">
      <c r="A41" s="550"/>
      <c r="B41" s="486"/>
      <c r="C41" s="551"/>
      <c r="D41" s="583"/>
      <c r="E41" s="563"/>
      <c r="F41" s="499"/>
      <c r="G41" s="566"/>
      <c r="H41" s="493"/>
      <c r="I41" s="545"/>
      <c r="J41" s="568"/>
      <c r="K41" s="569"/>
      <c r="L41" s="569"/>
      <c r="M41" s="570"/>
      <c r="N41" s="487"/>
      <c r="O41" s="486"/>
      <c r="P41" s="486"/>
      <c r="Q41" s="489"/>
      <c r="S41" s="6" t="s">
        <v>165</v>
      </c>
    </row>
    <row r="42" spans="1:19" ht="12.75" customHeight="1" x14ac:dyDescent="0.15">
      <c r="A42" s="587"/>
      <c r="B42" s="483"/>
      <c r="C42" s="588"/>
      <c r="D42" s="584"/>
      <c r="E42" s="528"/>
      <c r="F42" s="502"/>
      <c r="G42" s="579"/>
      <c r="H42" s="482"/>
      <c r="I42" s="577"/>
      <c r="J42" s="519"/>
      <c r="K42" s="520"/>
      <c r="L42" s="520"/>
      <c r="M42" s="521"/>
      <c r="N42" s="488"/>
      <c r="O42" s="483"/>
      <c r="P42" s="483"/>
      <c r="Q42" s="492"/>
      <c r="S42" s="6" t="s">
        <v>164</v>
      </c>
    </row>
    <row r="43" spans="1:19" ht="12.75" customHeight="1" x14ac:dyDescent="0.15">
      <c r="A43" s="11"/>
      <c r="B43" s="11"/>
      <c r="C43" s="11"/>
      <c r="D43" s="125"/>
      <c r="E43" s="10"/>
      <c r="F43" s="10"/>
      <c r="G43" s="10"/>
      <c r="H43" s="10"/>
      <c r="I43" s="134"/>
      <c r="J43" s="135"/>
      <c r="K43" s="135"/>
      <c r="L43" s="135"/>
      <c r="M43" s="135"/>
      <c r="N43" s="11"/>
      <c r="O43" s="11"/>
      <c r="P43" s="11"/>
      <c r="Q43" s="11"/>
      <c r="S43" s="6"/>
    </row>
    <row r="44" spans="1:19" ht="18" customHeight="1" x14ac:dyDescent="0.15">
      <c r="A44" s="8" t="s">
        <v>4</v>
      </c>
      <c r="B44" s="8"/>
      <c r="C44" s="8"/>
      <c r="D44" s="8"/>
      <c r="E44" s="8"/>
      <c r="F44" s="8"/>
      <c r="G44" s="8"/>
      <c r="H44" s="8"/>
      <c r="I44" s="8"/>
      <c r="J44" s="8"/>
      <c r="K44" s="8"/>
      <c r="L44" s="8"/>
      <c r="M44" s="8"/>
      <c r="N44" s="8"/>
      <c r="O44" s="10"/>
      <c r="P44" s="8"/>
      <c r="Q44" s="10"/>
      <c r="S44" s="6" t="s">
        <v>163</v>
      </c>
    </row>
    <row r="45" spans="1:19" ht="18" customHeight="1" x14ac:dyDescent="0.15">
      <c r="A45" s="8">
        <v>1</v>
      </c>
      <c r="B45" s="581" t="s">
        <v>217</v>
      </c>
      <c r="C45" s="581"/>
      <c r="D45" s="581"/>
      <c r="E45" s="581"/>
      <c r="F45" s="581"/>
      <c r="G45" s="581"/>
      <c r="H45" s="581"/>
      <c r="I45" s="581"/>
      <c r="J45" s="581"/>
      <c r="K45" s="581"/>
      <c r="L45" s="581"/>
      <c r="M45" s="581"/>
      <c r="N45" s="581"/>
      <c r="O45" s="581"/>
      <c r="P45" s="581"/>
      <c r="Q45" s="581"/>
      <c r="S45" s="6" t="s">
        <v>220</v>
      </c>
    </row>
    <row r="46" spans="1:19" ht="18" customHeight="1" x14ac:dyDescent="0.15">
      <c r="A46" s="8">
        <v>2</v>
      </c>
      <c r="B46" s="581" t="s">
        <v>423</v>
      </c>
      <c r="C46" s="581"/>
      <c r="D46" s="581"/>
      <c r="E46" s="581"/>
      <c r="F46" s="581"/>
      <c r="G46" s="581"/>
      <c r="H46" s="581"/>
      <c r="I46" s="581"/>
      <c r="J46" s="581"/>
      <c r="K46" s="581"/>
      <c r="L46" s="581"/>
      <c r="M46" s="581"/>
      <c r="N46" s="581"/>
      <c r="O46" s="581"/>
      <c r="P46" s="581"/>
      <c r="Q46" s="581"/>
    </row>
    <row r="47" spans="1:19" ht="18" customHeight="1" x14ac:dyDescent="0.15">
      <c r="A47" s="8">
        <v>3</v>
      </c>
      <c r="B47" s="581" t="s">
        <v>226</v>
      </c>
      <c r="C47" s="581"/>
      <c r="D47" s="581"/>
      <c r="E47" s="581"/>
      <c r="F47" s="581"/>
      <c r="G47" s="581"/>
      <c r="H47" s="581"/>
      <c r="I47" s="581"/>
      <c r="J47" s="581"/>
      <c r="K47" s="581"/>
      <c r="L47" s="581"/>
      <c r="M47" s="581"/>
      <c r="N47" s="581"/>
      <c r="O47" s="581"/>
      <c r="P47" s="581"/>
      <c r="Q47" s="581"/>
    </row>
    <row r="48" spans="1:19" ht="18" customHeight="1" x14ac:dyDescent="0.15">
      <c r="A48" s="8">
        <v>4</v>
      </c>
      <c r="B48" s="581" t="s">
        <v>78</v>
      </c>
      <c r="C48" s="581"/>
      <c r="D48" s="581"/>
      <c r="E48" s="581"/>
      <c r="F48" s="581"/>
      <c r="G48" s="581"/>
      <c r="H48" s="581"/>
      <c r="I48" s="581"/>
      <c r="J48" s="581"/>
      <c r="K48" s="581"/>
      <c r="L48" s="581"/>
      <c r="M48" s="581"/>
      <c r="N48" s="581"/>
      <c r="O48" s="581"/>
      <c r="P48" s="581"/>
      <c r="Q48" s="581"/>
    </row>
    <row r="49" spans="1:17" ht="18" customHeight="1" x14ac:dyDescent="0.15">
      <c r="A49" s="8">
        <v>5</v>
      </c>
      <c r="B49" s="581" t="s">
        <v>79</v>
      </c>
      <c r="C49" s="581"/>
      <c r="D49" s="581"/>
      <c r="E49" s="581"/>
      <c r="F49" s="581"/>
      <c r="G49" s="581"/>
      <c r="H49" s="581"/>
      <c r="I49" s="581"/>
      <c r="J49" s="581"/>
      <c r="K49" s="581"/>
      <c r="L49" s="581"/>
      <c r="M49" s="581"/>
      <c r="N49" s="581"/>
      <c r="O49" s="581"/>
      <c r="P49" s="581"/>
      <c r="Q49" s="581"/>
    </row>
    <row r="50" spans="1:17" ht="18" customHeight="1" x14ac:dyDescent="0.15">
      <c r="A50" s="8">
        <v>6</v>
      </c>
      <c r="B50" s="581" t="s">
        <v>80</v>
      </c>
      <c r="C50" s="581"/>
      <c r="D50" s="581"/>
      <c r="E50" s="581"/>
      <c r="F50" s="581"/>
      <c r="G50" s="581"/>
      <c r="H50" s="581"/>
      <c r="I50" s="581"/>
      <c r="J50" s="581"/>
      <c r="K50" s="581"/>
      <c r="L50" s="581"/>
      <c r="M50" s="581"/>
      <c r="N50" s="581"/>
      <c r="O50" s="581"/>
      <c r="P50" s="581"/>
      <c r="Q50" s="581"/>
    </row>
    <row r="51" spans="1:17" ht="18" customHeight="1" x14ac:dyDescent="0.15">
      <c r="A51" s="8">
        <v>7</v>
      </c>
      <c r="B51" s="581" t="s">
        <v>87</v>
      </c>
      <c r="C51" s="581"/>
      <c r="D51" s="581"/>
      <c r="E51" s="581"/>
      <c r="F51" s="581"/>
      <c r="G51" s="581"/>
      <c r="H51" s="581"/>
      <c r="I51" s="581"/>
      <c r="J51" s="581"/>
      <c r="K51" s="581"/>
      <c r="L51" s="581"/>
      <c r="M51" s="581"/>
      <c r="N51" s="581"/>
      <c r="O51" s="581"/>
      <c r="P51" s="581"/>
      <c r="Q51" s="581"/>
    </row>
    <row r="63" spans="1:17" ht="15.75" customHeight="1" x14ac:dyDescent="0.15"/>
    <row r="64" spans="1:17" ht="15.75" customHeight="1" x14ac:dyDescent="0.15"/>
    <row r="65" ht="15.75" customHeight="1" x14ac:dyDescent="0.15"/>
    <row r="66" ht="15.75" customHeight="1" x14ac:dyDescent="0.15"/>
  </sheetData>
  <mergeCells count="109">
    <mergeCell ref="B50:Q50"/>
    <mergeCell ref="B51:Q51"/>
    <mergeCell ref="B45:Q45"/>
    <mergeCell ref="B46:Q46"/>
    <mergeCell ref="B47:Q47"/>
    <mergeCell ref="B48:Q48"/>
    <mergeCell ref="B49:Q49"/>
    <mergeCell ref="A15:C18"/>
    <mergeCell ref="A19:C22"/>
    <mergeCell ref="D15:D18"/>
    <mergeCell ref="G15:G18"/>
    <mergeCell ref="E15:F18"/>
    <mergeCell ref="D23:D26"/>
    <mergeCell ref="D31:D34"/>
    <mergeCell ref="D19:D22"/>
    <mergeCell ref="E19:F22"/>
    <mergeCell ref="G19:G22"/>
    <mergeCell ref="D39:D42"/>
    <mergeCell ref="D35:D38"/>
    <mergeCell ref="E39:F42"/>
    <mergeCell ref="A23:C26"/>
    <mergeCell ref="A31:C34"/>
    <mergeCell ref="A35:C38"/>
    <mergeCell ref="A39:C42"/>
    <mergeCell ref="J39:M42"/>
    <mergeCell ref="H35:H38"/>
    <mergeCell ref="H39:H42"/>
    <mergeCell ref="I39:I42"/>
    <mergeCell ref="I35:I38"/>
    <mergeCell ref="I31:I34"/>
    <mergeCell ref="G39:G42"/>
    <mergeCell ref="G23:G26"/>
    <mergeCell ref="E23:F26"/>
    <mergeCell ref="G31:G34"/>
    <mergeCell ref="J35:M38"/>
    <mergeCell ref="E35:F38"/>
    <mergeCell ref="G35:G38"/>
    <mergeCell ref="J27:M30"/>
    <mergeCell ref="I23:I26"/>
    <mergeCell ref="A27:C30"/>
    <mergeCell ref="D27:D30"/>
    <mergeCell ref="E27:F30"/>
    <mergeCell ref="G27:G30"/>
    <mergeCell ref="D11:D14"/>
    <mergeCell ref="E11:F14"/>
    <mergeCell ref="G11:G14"/>
    <mergeCell ref="A11:C14"/>
    <mergeCell ref="J19:M22"/>
    <mergeCell ref="I15:I18"/>
    <mergeCell ref="I11:I14"/>
    <mergeCell ref="H11:H14"/>
    <mergeCell ref="J11:M14"/>
    <mergeCell ref="H23:H26"/>
    <mergeCell ref="J23:M26"/>
    <mergeCell ref="Q35:Q38"/>
    <mergeCell ref="J31:M34"/>
    <mergeCell ref="Q31:Q34"/>
    <mergeCell ref="H31:H34"/>
    <mergeCell ref="E31:F34"/>
    <mergeCell ref="J15:M18"/>
    <mergeCell ref="Q15:Q18"/>
    <mergeCell ref="D7:D10"/>
    <mergeCell ref="E9:F10"/>
    <mergeCell ref="E7:G8"/>
    <mergeCell ref="H15:H18"/>
    <mergeCell ref="Q27:Q30"/>
    <mergeCell ref="I19:I22"/>
    <mergeCell ref="H27:H30"/>
    <mergeCell ref="I27:I30"/>
    <mergeCell ref="N11:N14"/>
    <mergeCell ref="O11:O14"/>
    <mergeCell ref="N27:N30"/>
    <mergeCell ref="O27:O30"/>
    <mergeCell ref="P27:P30"/>
    <mergeCell ref="Q19:Q22"/>
    <mergeCell ref="H19:H22"/>
    <mergeCell ref="A3:Q3"/>
    <mergeCell ref="J7:M10"/>
    <mergeCell ref="I7:I10"/>
    <mergeCell ref="H7:H10"/>
    <mergeCell ref="B5:D5"/>
    <mergeCell ref="N7:Q10"/>
    <mergeCell ref="G9:G10"/>
    <mergeCell ref="M5:Q5"/>
    <mergeCell ref="A7:C10"/>
    <mergeCell ref="N1:Q1"/>
    <mergeCell ref="P31:P34"/>
    <mergeCell ref="P35:P38"/>
    <mergeCell ref="N39:N42"/>
    <mergeCell ref="O39:O42"/>
    <mergeCell ref="P39:P42"/>
    <mergeCell ref="N31:N34"/>
    <mergeCell ref="N35:N38"/>
    <mergeCell ref="O31:O34"/>
    <mergeCell ref="O35:O38"/>
    <mergeCell ref="P11:P14"/>
    <mergeCell ref="N15:N18"/>
    <mergeCell ref="O15:O18"/>
    <mergeCell ref="P15:P18"/>
    <mergeCell ref="P23:P26"/>
    <mergeCell ref="N23:N26"/>
    <mergeCell ref="Q11:Q14"/>
    <mergeCell ref="Q23:Q26"/>
    <mergeCell ref="O23:O26"/>
    <mergeCell ref="N19:N22"/>
    <mergeCell ref="O19:O22"/>
    <mergeCell ref="Q39:Q42"/>
    <mergeCell ref="P19:P22"/>
    <mergeCell ref="A2:Q2"/>
  </mergeCells>
  <phoneticPr fontId="2"/>
  <dataValidations count="2">
    <dataValidation type="list" allowBlank="1" showInputMessage="1" showErrorMessage="1" sqref="B5:D5" xr:uid="{00000000-0002-0000-0400-000000000000}">
      <formula1>$S$8:$S$45</formula1>
    </dataValidation>
    <dataValidation type="list" allowBlank="1" showInputMessage="1" showErrorMessage="1" sqref="I11:I43" xr:uid="{00000000-0002-0000-0400-000001000000}">
      <formula1>$T$8</formula1>
    </dataValidation>
  </dataValidations>
  <pageMargins left="0.78740157480314965" right="0.39370078740157483" top="0.70866141732283472" bottom="0.31496062992125984" header="0.51181102362204722" footer="0.51181102362204722"/>
  <pageSetup paperSize="9" scale="74"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pageSetUpPr fitToPage="1"/>
  </sheetPr>
  <dimension ref="A1:AT65"/>
  <sheetViews>
    <sheetView view="pageBreakPreview" zoomScaleNormal="100" zoomScaleSheetLayoutView="100" workbookViewId="0">
      <selection activeCell="B6" sqref="B6:I6"/>
    </sheetView>
  </sheetViews>
  <sheetFormatPr defaultRowHeight="15" customHeight="1" x14ac:dyDescent="0.15"/>
  <cols>
    <col min="1" max="5" width="2.25" style="1" customWidth="1"/>
    <col min="6" max="6" width="2.875" style="1" customWidth="1"/>
    <col min="7" max="11" width="2.25" style="1" customWidth="1"/>
    <col min="12" max="12" width="1.875" style="1" customWidth="1"/>
    <col min="13" max="43" width="2.25" style="1" customWidth="1"/>
    <col min="44" max="45" width="9" style="1"/>
    <col min="46" max="46" width="20.75" style="1" hidden="1" customWidth="1"/>
    <col min="47" max="16384" width="9" style="1"/>
  </cols>
  <sheetData>
    <row r="1" spans="1:46" ht="13.5" x14ac:dyDescent="0.15">
      <c r="AJ1" s="609" t="s">
        <v>382</v>
      </c>
      <c r="AK1" s="609"/>
      <c r="AL1" s="609"/>
      <c r="AM1" s="609"/>
      <c r="AN1" s="609"/>
      <c r="AO1" s="609"/>
      <c r="AP1" s="609"/>
    </row>
    <row r="2" spans="1:46" ht="18" customHeight="1" x14ac:dyDescent="0.15"/>
    <row r="3" spans="1:46" ht="13.5" x14ac:dyDescent="0.15">
      <c r="L3" s="611" t="s">
        <v>94</v>
      </c>
      <c r="M3" s="611"/>
      <c r="N3" s="611"/>
      <c r="O3" s="611"/>
      <c r="P3" s="611"/>
      <c r="Q3" s="611"/>
      <c r="R3" s="611"/>
      <c r="S3" s="611"/>
      <c r="T3" s="611"/>
      <c r="U3" s="611"/>
      <c r="V3" s="611"/>
      <c r="W3" s="611"/>
      <c r="X3" s="611"/>
      <c r="Y3" s="611"/>
      <c r="Z3" s="611"/>
      <c r="AA3" s="611"/>
      <c r="AB3" s="611"/>
      <c r="AC3" s="611"/>
      <c r="AD3" s="611"/>
      <c r="AT3" s="5" t="s">
        <v>129</v>
      </c>
    </row>
    <row r="4" spans="1:46" ht="13.5" x14ac:dyDescent="0.15">
      <c r="L4" s="611"/>
      <c r="M4" s="611"/>
      <c r="N4" s="611"/>
      <c r="O4" s="611"/>
      <c r="P4" s="611"/>
      <c r="Q4" s="611"/>
      <c r="R4" s="611"/>
      <c r="S4" s="611"/>
      <c r="T4" s="611"/>
      <c r="U4" s="611"/>
      <c r="V4" s="611"/>
      <c r="W4" s="611"/>
      <c r="X4" s="611"/>
      <c r="Y4" s="611"/>
      <c r="Z4" s="611"/>
      <c r="AA4" s="611"/>
      <c r="AB4" s="611"/>
      <c r="AC4" s="611"/>
      <c r="AD4" s="611"/>
      <c r="AT4" s="6" t="s">
        <v>131</v>
      </c>
    </row>
    <row r="5" spans="1:46" ht="13.5" x14ac:dyDescent="0.15">
      <c r="A5" s="624" t="s">
        <v>95</v>
      </c>
      <c r="B5" s="624"/>
      <c r="C5" s="624"/>
      <c r="D5" s="624"/>
      <c r="E5" s="624"/>
      <c r="F5" s="624"/>
      <c r="G5" s="637"/>
      <c r="H5" s="637"/>
      <c r="I5" s="637"/>
      <c r="J5" s="637"/>
      <c r="K5" s="637"/>
      <c r="L5" s="637"/>
      <c r="M5" s="637"/>
      <c r="N5" s="601" t="s">
        <v>96</v>
      </c>
      <c r="O5" s="601"/>
      <c r="P5" s="601"/>
      <c r="Q5" s="601"/>
      <c r="R5" s="601"/>
      <c r="S5" s="601"/>
      <c r="T5" s="601"/>
      <c r="U5" s="601"/>
      <c r="V5" s="601"/>
      <c r="W5" s="601"/>
      <c r="X5" s="601"/>
      <c r="Y5" s="601"/>
      <c r="Z5" s="601"/>
      <c r="AA5" s="601"/>
      <c r="AB5" s="601"/>
      <c r="AC5" s="601"/>
      <c r="AD5" s="601"/>
      <c r="AE5" s="601"/>
      <c r="AF5" s="601"/>
      <c r="AG5" s="601"/>
      <c r="AH5" s="601"/>
      <c r="AI5" s="601"/>
      <c r="AJ5" s="601"/>
      <c r="AK5" s="601"/>
      <c r="AL5" s="601"/>
      <c r="AM5" s="601"/>
      <c r="AN5" s="601"/>
      <c r="AO5" s="601"/>
      <c r="AP5" s="601"/>
      <c r="AQ5" s="601"/>
      <c r="AR5" s="601"/>
      <c r="AS5" s="601"/>
      <c r="AT5" s="6" t="s">
        <v>132</v>
      </c>
    </row>
    <row r="6" spans="1:46" ht="13.5" x14ac:dyDescent="0.15">
      <c r="G6" s="21"/>
      <c r="H6" s="21"/>
      <c r="I6" s="21"/>
      <c r="J6" s="21"/>
      <c r="K6" s="21"/>
      <c r="L6" s="21"/>
      <c r="M6" s="21"/>
      <c r="AT6" s="6" t="s">
        <v>139</v>
      </c>
    </row>
    <row r="7" spans="1:46" ht="13.5" x14ac:dyDescent="0.15">
      <c r="M7" s="2"/>
      <c r="N7" s="2"/>
      <c r="O7" s="2"/>
      <c r="P7" s="2"/>
      <c r="Q7" s="2"/>
      <c r="R7" s="2"/>
      <c r="S7" s="2"/>
      <c r="AD7" s="625"/>
      <c r="AE7" s="625"/>
      <c r="AF7" s="140"/>
      <c r="AG7" s="18"/>
      <c r="AH7" s="18"/>
      <c r="AI7" s="18" t="s">
        <v>90</v>
      </c>
      <c r="AJ7" s="18"/>
      <c r="AK7" s="18"/>
      <c r="AL7" s="18" t="s">
        <v>93</v>
      </c>
      <c r="AM7" s="18"/>
      <c r="AN7" s="18"/>
      <c r="AO7" s="18"/>
      <c r="AP7" s="18" t="s">
        <v>91</v>
      </c>
      <c r="AT7" s="6" t="s">
        <v>138</v>
      </c>
    </row>
    <row r="8" spans="1:46" ht="12.75" customHeight="1" x14ac:dyDescent="0.15">
      <c r="AT8" s="6" t="s">
        <v>143</v>
      </c>
    </row>
    <row r="9" spans="1:46" ht="13.5" x14ac:dyDescent="0.15">
      <c r="AT9" s="6" t="s">
        <v>158</v>
      </c>
    </row>
    <row r="10" spans="1:46" ht="13.5" x14ac:dyDescent="0.15">
      <c r="S10" s="19"/>
      <c r="X10" s="609" t="s">
        <v>97</v>
      </c>
      <c r="Y10" s="609"/>
      <c r="Z10" s="609"/>
      <c r="AA10" s="609"/>
      <c r="AB10" s="609"/>
      <c r="AC10" s="610"/>
      <c r="AD10" s="610"/>
      <c r="AE10" s="610"/>
      <c r="AF10" s="610"/>
      <c r="AG10" s="610"/>
      <c r="AH10" s="610"/>
      <c r="AI10" s="610"/>
      <c r="AJ10" s="610"/>
      <c r="AK10" s="610"/>
      <c r="AL10" s="610"/>
      <c r="AM10" s="610"/>
      <c r="AN10" s="610"/>
      <c r="AO10" s="610"/>
      <c r="AP10" s="20" t="s">
        <v>1</v>
      </c>
      <c r="AT10" s="6" t="s">
        <v>141</v>
      </c>
    </row>
    <row r="11" spans="1:46" ht="13.5" x14ac:dyDescent="0.15">
      <c r="AC11" s="21"/>
      <c r="AD11" s="21"/>
      <c r="AE11" s="21"/>
      <c r="AF11" s="21"/>
      <c r="AG11" s="21"/>
      <c r="AH11" s="21"/>
      <c r="AI11" s="21"/>
      <c r="AJ11" s="21"/>
      <c r="AK11" s="21"/>
      <c r="AL11" s="21"/>
      <c r="AM11" s="21"/>
      <c r="AN11" s="21"/>
      <c r="AO11" s="21"/>
      <c r="AP11" s="21"/>
      <c r="AT11" s="6" t="s">
        <v>135</v>
      </c>
    </row>
    <row r="12" spans="1:46" ht="13.5" x14ac:dyDescent="0.15">
      <c r="J12" s="22"/>
      <c r="K12" s="22"/>
      <c r="L12" s="22"/>
      <c r="M12" s="22"/>
      <c r="X12" s="626" t="s">
        <v>98</v>
      </c>
      <c r="Y12" s="626"/>
      <c r="Z12" s="626"/>
      <c r="AA12" s="626"/>
      <c r="AB12" s="626"/>
      <c r="AC12" s="610"/>
      <c r="AD12" s="610"/>
      <c r="AE12" s="610"/>
      <c r="AF12" s="610"/>
      <c r="AG12" s="610"/>
      <c r="AH12" s="610"/>
      <c r="AI12" s="610"/>
      <c r="AJ12" s="610"/>
      <c r="AK12" s="610"/>
      <c r="AL12" s="610"/>
      <c r="AM12" s="610"/>
      <c r="AN12" s="610"/>
      <c r="AO12" s="610"/>
      <c r="AP12" s="610"/>
      <c r="AT12" s="6" t="s">
        <v>133</v>
      </c>
    </row>
    <row r="13" spans="1:46" ht="13.5" x14ac:dyDescent="0.15">
      <c r="U13" s="629" t="s">
        <v>82</v>
      </c>
      <c r="AT13" s="6" t="s">
        <v>134</v>
      </c>
    </row>
    <row r="14" spans="1:46" ht="13.5" x14ac:dyDescent="0.15">
      <c r="I14" s="23"/>
      <c r="U14" s="629"/>
      <c r="AT14" s="6" t="s">
        <v>136</v>
      </c>
    </row>
    <row r="15" spans="1:46" ht="13.5" customHeight="1" x14ac:dyDescent="0.15">
      <c r="A15" s="630" t="s">
        <v>99</v>
      </c>
      <c r="B15" s="631"/>
      <c r="C15" s="631"/>
      <c r="D15" s="631"/>
      <c r="E15" s="631"/>
      <c r="F15" s="631"/>
      <c r="G15" s="632"/>
      <c r="H15" s="632"/>
      <c r="I15" s="632"/>
      <c r="J15" s="632"/>
      <c r="K15" s="632"/>
      <c r="L15" s="632"/>
      <c r="M15" s="632"/>
      <c r="N15" s="632"/>
      <c r="O15" s="632"/>
      <c r="P15" s="632"/>
      <c r="Q15" s="631" t="s">
        <v>89</v>
      </c>
      <c r="R15" s="631"/>
      <c r="S15" s="631"/>
      <c r="T15" s="631"/>
      <c r="U15" s="632"/>
      <c r="V15" s="632"/>
      <c r="W15" s="632"/>
      <c r="X15" s="632"/>
      <c r="Y15" s="632"/>
      <c r="Z15" s="632"/>
      <c r="AA15" s="632"/>
      <c r="AB15" s="632"/>
      <c r="AC15" s="638" t="s">
        <v>100</v>
      </c>
      <c r="AD15" s="638"/>
      <c r="AE15" s="638"/>
      <c r="AF15" s="638"/>
      <c r="AG15" s="638"/>
      <c r="AH15" s="640" t="s">
        <v>406</v>
      </c>
      <c r="AI15" s="640"/>
      <c r="AJ15" s="640"/>
      <c r="AK15" s="640"/>
      <c r="AL15" s="640"/>
      <c r="AM15" s="640"/>
      <c r="AN15" s="640"/>
      <c r="AO15" s="640"/>
      <c r="AP15" s="641"/>
      <c r="AT15" s="6" t="s">
        <v>137</v>
      </c>
    </row>
    <row r="16" spans="1:46" ht="13.5" x14ac:dyDescent="0.15">
      <c r="A16" s="617"/>
      <c r="B16" s="618"/>
      <c r="C16" s="618"/>
      <c r="D16" s="618"/>
      <c r="E16" s="618"/>
      <c r="F16" s="618"/>
      <c r="G16" s="597"/>
      <c r="H16" s="597"/>
      <c r="I16" s="597"/>
      <c r="J16" s="597"/>
      <c r="K16" s="597"/>
      <c r="L16" s="597"/>
      <c r="M16" s="597"/>
      <c r="N16" s="597"/>
      <c r="O16" s="597"/>
      <c r="P16" s="597"/>
      <c r="Q16" s="618"/>
      <c r="R16" s="618"/>
      <c r="S16" s="618"/>
      <c r="T16" s="618"/>
      <c r="U16" s="597"/>
      <c r="V16" s="597"/>
      <c r="W16" s="597"/>
      <c r="X16" s="597"/>
      <c r="Y16" s="597"/>
      <c r="Z16" s="597"/>
      <c r="AA16" s="597"/>
      <c r="AB16" s="597"/>
      <c r="AC16" s="639"/>
      <c r="AD16" s="639"/>
      <c r="AE16" s="639"/>
      <c r="AF16" s="639"/>
      <c r="AG16" s="639"/>
      <c r="AH16" s="607"/>
      <c r="AI16" s="607"/>
      <c r="AJ16" s="607"/>
      <c r="AK16" s="607"/>
      <c r="AL16" s="607"/>
      <c r="AM16" s="607"/>
      <c r="AN16" s="607"/>
      <c r="AO16" s="607"/>
      <c r="AP16" s="590"/>
      <c r="AT16" s="6" t="s">
        <v>140</v>
      </c>
    </row>
    <row r="17" spans="1:46" ht="13.5" customHeight="1" x14ac:dyDescent="0.15">
      <c r="A17" s="633" t="s">
        <v>102</v>
      </c>
      <c r="B17" s="634"/>
      <c r="C17" s="634"/>
      <c r="D17" s="634"/>
      <c r="E17" s="634"/>
      <c r="F17" s="634"/>
      <c r="G17" s="597"/>
      <c r="H17" s="597"/>
      <c r="I17" s="628"/>
      <c r="J17" s="627" t="s">
        <v>90</v>
      </c>
      <c r="K17" s="612"/>
      <c r="L17" s="612"/>
      <c r="M17" s="627" t="s">
        <v>93</v>
      </c>
      <c r="N17" s="623"/>
      <c r="O17" s="597"/>
      <c r="P17" s="597"/>
      <c r="Q17" s="597"/>
      <c r="R17" s="597"/>
      <c r="S17" s="597"/>
      <c r="T17" s="597"/>
      <c r="U17" s="597"/>
      <c r="V17" s="597"/>
      <c r="W17" s="597"/>
      <c r="X17" s="597"/>
      <c r="Y17" s="597"/>
      <c r="Z17" s="628"/>
      <c r="AA17" s="623" t="s">
        <v>92</v>
      </c>
      <c r="AB17" s="597"/>
      <c r="AC17" s="639"/>
      <c r="AD17" s="639"/>
      <c r="AE17" s="639"/>
      <c r="AF17" s="639"/>
      <c r="AG17" s="639"/>
      <c r="AH17" s="607"/>
      <c r="AI17" s="607"/>
      <c r="AJ17" s="607"/>
      <c r="AK17" s="607"/>
      <c r="AL17" s="607"/>
      <c r="AM17" s="607"/>
      <c r="AN17" s="607"/>
      <c r="AO17" s="607"/>
      <c r="AP17" s="590"/>
      <c r="AT17" s="6" t="s">
        <v>142</v>
      </c>
    </row>
    <row r="18" spans="1:46" ht="13.5" x14ac:dyDescent="0.15">
      <c r="A18" s="635"/>
      <c r="B18" s="636"/>
      <c r="C18" s="636"/>
      <c r="D18" s="636"/>
      <c r="E18" s="636"/>
      <c r="F18" s="636"/>
      <c r="G18" s="597"/>
      <c r="H18" s="597"/>
      <c r="I18" s="628"/>
      <c r="J18" s="627"/>
      <c r="K18" s="613"/>
      <c r="L18" s="613"/>
      <c r="M18" s="627"/>
      <c r="N18" s="623"/>
      <c r="O18" s="597"/>
      <c r="P18" s="597"/>
      <c r="Q18" s="597"/>
      <c r="R18" s="597"/>
      <c r="S18" s="597"/>
      <c r="T18" s="597"/>
      <c r="U18" s="597"/>
      <c r="V18" s="597"/>
      <c r="W18" s="597"/>
      <c r="X18" s="597"/>
      <c r="Y18" s="597"/>
      <c r="Z18" s="628"/>
      <c r="AA18" s="623"/>
      <c r="AB18" s="597"/>
      <c r="AC18" s="639"/>
      <c r="AD18" s="639"/>
      <c r="AE18" s="639"/>
      <c r="AF18" s="639"/>
      <c r="AG18" s="639"/>
      <c r="AH18" s="640" t="s">
        <v>407</v>
      </c>
      <c r="AI18" s="640"/>
      <c r="AJ18" s="640"/>
      <c r="AK18" s="640"/>
      <c r="AL18" s="640"/>
      <c r="AM18" s="640"/>
      <c r="AN18" s="640"/>
      <c r="AO18" s="640"/>
      <c r="AP18" s="641"/>
      <c r="AT18" s="6" t="s">
        <v>144</v>
      </c>
    </row>
    <row r="19" spans="1:46" ht="13.5" customHeight="1" x14ac:dyDescent="0.15">
      <c r="A19" s="621" t="s">
        <v>292</v>
      </c>
      <c r="B19" s="622"/>
      <c r="C19" s="622"/>
      <c r="D19" s="622"/>
      <c r="E19" s="622"/>
      <c r="F19" s="622"/>
      <c r="G19" s="623" t="s">
        <v>293</v>
      </c>
      <c r="H19" s="597"/>
      <c r="I19" s="597"/>
      <c r="J19" s="597"/>
      <c r="K19" s="597"/>
      <c r="L19" s="597"/>
      <c r="M19" s="597"/>
      <c r="N19" s="597"/>
      <c r="O19" s="597"/>
      <c r="P19" s="597"/>
      <c r="Q19" s="597"/>
      <c r="R19" s="597"/>
      <c r="S19" s="597"/>
      <c r="T19" s="597"/>
      <c r="U19" s="597"/>
      <c r="V19" s="597"/>
      <c r="W19" s="597"/>
      <c r="X19" s="597"/>
      <c r="Y19" s="597"/>
      <c r="Z19" s="597"/>
      <c r="AA19" s="597"/>
      <c r="AB19" s="597"/>
      <c r="AC19" s="639"/>
      <c r="AD19" s="639"/>
      <c r="AE19" s="639"/>
      <c r="AF19" s="639"/>
      <c r="AG19" s="639"/>
      <c r="AH19" s="607"/>
      <c r="AI19" s="607"/>
      <c r="AJ19" s="607"/>
      <c r="AK19" s="607"/>
      <c r="AL19" s="607"/>
      <c r="AM19" s="607"/>
      <c r="AN19" s="607"/>
      <c r="AO19" s="607"/>
      <c r="AP19" s="590"/>
      <c r="AT19" s="6"/>
    </row>
    <row r="20" spans="1:46" ht="13.5" x14ac:dyDescent="0.15">
      <c r="A20" s="621"/>
      <c r="B20" s="622"/>
      <c r="C20" s="622"/>
      <c r="D20" s="622"/>
      <c r="E20" s="622"/>
      <c r="F20" s="622"/>
      <c r="G20" s="623"/>
      <c r="H20" s="597"/>
      <c r="I20" s="597"/>
      <c r="J20" s="597"/>
      <c r="K20" s="597"/>
      <c r="L20" s="597"/>
      <c r="M20" s="597"/>
      <c r="N20" s="597"/>
      <c r="O20" s="597"/>
      <c r="P20" s="597"/>
      <c r="Q20" s="597"/>
      <c r="R20" s="597"/>
      <c r="S20" s="597"/>
      <c r="T20" s="597"/>
      <c r="U20" s="597"/>
      <c r="V20" s="597"/>
      <c r="W20" s="597"/>
      <c r="X20" s="597"/>
      <c r="Y20" s="597"/>
      <c r="Z20" s="597"/>
      <c r="AA20" s="597"/>
      <c r="AB20" s="597"/>
      <c r="AC20" s="639"/>
      <c r="AD20" s="639"/>
      <c r="AE20" s="639"/>
      <c r="AF20" s="639"/>
      <c r="AG20" s="639"/>
      <c r="AH20" s="607"/>
      <c r="AI20" s="607"/>
      <c r="AJ20" s="607"/>
      <c r="AK20" s="607"/>
      <c r="AL20" s="607"/>
      <c r="AM20" s="607"/>
      <c r="AN20" s="607"/>
      <c r="AO20" s="607"/>
      <c r="AP20" s="590"/>
      <c r="AT20" s="6"/>
    </row>
    <row r="21" spans="1:46" ht="13.5" x14ac:dyDescent="0.15">
      <c r="A21" s="615" t="s">
        <v>104</v>
      </c>
      <c r="B21" s="616"/>
      <c r="C21" s="616"/>
      <c r="D21" s="616"/>
      <c r="E21" s="616"/>
      <c r="F21" s="616"/>
      <c r="G21" s="619" t="s">
        <v>105</v>
      </c>
      <c r="H21" s="619"/>
      <c r="I21" s="619"/>
      <c r="J21" s="619"/>
      <c r="K21" s="619"/>
      <c r="L21" s="619"/>
      <c r="M21" s="619"/>
      <c r="N21" s="619"/>
      <c r="O21" s="619"/>
      <c r="P21" s="619"/>
      <c r="Q21" s="619"/>
      <c r="R21" s="619"/>
      <c r="S21" s="619"/>
      <c r="T21" s="619"/>
      <c r="U21" s="619"/>
      <c r="V21" s="619"/>
      <c r="W21" s="619"/>
      <c r="X21" s="619"/>
      <c r="Y21" s="619"/>
      <c r="Z21" s="619"/>
      <c r="AA21" s="619"/>
      <c r="AB21" s="619"/>
      <c r="AC21" s="618" t="s">
        <v>106</v>
      </c>
      <c r="AD21" s="618"/>
      <c r="AE21" s="618"/>
      <c r="AF21" s="618"/>
      <c r="AG21" s="618"/>
      <c r="AH21" s="618"/>
      <c r="AI21" s="618"/>
      <c r="AJ21" s="618"/>
      <c r="AK21" s="618"/>
      <c r="AL21" s="618"/>
      <c r="AM21" s="618"/>
      <c r="AN21" s="618"/>
      <c r="AO21" s="618"/>
      <c r="AP21" s="620"/>
      <c r="AT21" s="6" t="s">
        <v>145</v>
      </c>
    </row>
    <row r="22" spans="1:46" ht="13.5" x14ac:dyDescent="0.15">
      <c r="A22" s="617"/>
      <c r="B22" s="618"/>
      <c r="C22" s="618"/>
      <c r="D22" s="618"/>
      <c r="E22" s="618"/>
      <c r="F22" s="618"/>
      <c r="G22" s="619"/>
      <c r="H22" s="619"/>
      <c r="I22" s="619"/>
      <c r="J22" s="619"/>
      <c r="K22" s="619"/>
      <c r="L22" s="619"/>
      <c r="M22" s="619"/>
      <c r="N22" s="619"/>
      <c r="O22" s="619"/>
      <c r="P22" s="619"/>
      <c r="Q22" s="619"/>
      <c r="R22" s="619"/>
      <c r="S22" s="619"/>
      <c r="T22" s="619"/>
      <c r="U22" s="619"/>
      <c r="V22" s="619"/>
      <c r="W22" s="619"/>
      <c r="X22" s="619"/>
      <c r="Y22" s="619"/>
      <c r="Z22" s="619"/>
      <c r="AA22" s="619"/>
      <c r="AB22" s="619"/>
      <c r="AC22" s="618"/>
      <c r="AD22" s="618"/>
      <c r="AE22" s="618"/>
      <c r="AF22" s="618"/>
      <c r="AG22" s="618"/>
      <c r="AH22" s="618"/>
      <c r="AI22" s="618"/>
      <c r="AJ22" s="618"/>
      <c r="AK22" s="618"/>
      <c r="AL22" s="618"/>
      <c r="AM22" s="618"/>
      <c r="AN22" s="618"/>
      <c r="AO22" s="618"/>
      <c r="AP22" s="620"/>
      <c r="AT22" s="6" t="s">
        <v>146</v>
      </c>
    </row>
    <row r="23" spans="1:46" ht="13.5" x14ac:dyDescent="0.15">
      <c r="A23" s="596"/>
      <c r="B23" s="597"/>
      <c r="C23" s="597"/>
      <c r="D23" s="597"/>
      <c r="E23" s="597"/>
      <c r="F23" s="597"/>
      <c r="G23" s="614"/>
      <c r="H23" s="614"/>
      <c r="I23" s="614"/>
      <c r="J23" s="614"/>
      <c r="K23" s="614"/>
      <c r="L23" s="614"/>
      <c r="M23" s="614"/>
      <c r="N23" s="614"/>
      <c r="O23" s="614"/>
      <c r="P23" s="614"/>
      <c r="Q23" s="614"/>
      <c r="R23" s="614"/>
      <c r="S23" s="614"/>
      <c r="T23" s="614"/>
      <c r="U23" s="614"/>
      <c r="V23" s="614"/>
      <c r="W23" s="614"/>
      <c r="X23" s="614"/>
      <c r="Y23" s="614"/>
      <c r="Z23" s="614"/>
      <c r="AA23" s="614"/>
      <c r="AB23" s="614"/>
      <c r="AC23" s="607"/>
      <c r="AD23" s="593"/>
      <c r="AE23" s="591" t="s">
        <v>90</v>
      </c>
      <c r="AF23" s="598"/>
      <c r="AG23" s="598"/>
      <c r="AH23" s="589" t="s">
        <v>101</v>
      </c>
      <c r="AI23" s="593"/>
      <c r="AJ23" s="589"/>
      <c r="AK23" s="593"/>
      <c r="AL23" s="591" t="s">
        <v>90</v>
      </c>
      <c r="AM23" s="598"/>
      <c r="AN23" s="598"/>
      <c r="AO23" s="589" t="s">
        <v>103</v>
      </c>
      <c r="AP23" s="590"/>
      <c r="AT23" s="6" t="s">
        <v>147</v>
      </c>
    </row>
    <row r="24" spans="1:46" ht="13.5" x14ac:dyDescent="0.15">
      <c r="A24" s="596"/>
      <c r="B24" s="597"/>
      <c r="C24" s="597"/>
      <c r="D24" s="597"/>
      <c r="E24" s="597"/>
      <c r="F24" s="597"/>
      <c r="G24" s="614"/>
      <c r="H24" s="614"/>
      <c r="I24" s="614"/>
      <c r="J24" s="614"/>
      <c r="K24" s="614"/>
      <c r="L24" s="614"/>
      <c r="M24" s="614"/>
      <c r="N24" s="614"/>
      <c r="O24" s="614"/>
      <c r="P24" s="614"/>
      <c r="Q24" s="614"/>
      <c r="R24" s="614"/>
      <c r="S24" s="614"/>
      <c r="T24" s="614"/>
      <c r="U24" s="614"/>
      <c r="V24" s="614"/>
      <c r="W24" s="614"/>
      <c r="X24" s="614"/>
      <c r="Y24" s="614"/>
      <c r="Z24" s="614"/>
      <c r="AA24" s="614"/>
      <c r="AB24" s="614"/>
      <c r="AC24" s="607"/>
      <c r="AD24" s="593"/>
      <c r="AE24" s="591"/>
      <c r="AF24" s="599"/>
      <c r="AG24" s="599"/>
      <c r="AH24" s="589"/>
      <c r="AI24" s="593"/>
      <c r="AJ24" s="589"/>
      <c r="AK24" s="593"/>
      <c r="AL24" s="591"/>
      <c r="AM24" s="599"/>
      <c r="AN24" s="599"/>
      <c r="AO24" s="589"/>
      <c r="AP24" s="590"/>
      <c r="AT24" s="6" t="s">
        <v>148</v>
      </c>
    </row>
    <row r="25" spans="1:46" ht="13.5" x14ac:dyDescent="0.15">
      <c r="A25" s="596"/>
      <c r="B25" s="597"/>
      <c r="C25" s="597"/>
      <c r="D25" s="597"/>
      <c r="E25" s="597"/>
      <c r="F25" s="597"/>
      <c r="G25" s="614"/>
      <c r="H25" s="614"/>
      <c r="I25" s="614"/>
      <c r="J25" s="614"/>
      <c r="K25" s="614"/>
      <c r="L25" s="614"/>
      <c r="M25" s="614"/>
      <c r="N25" s="614"/>
      <c r="O25" s="614"/>
      <c r="P25" s="614"/>
      <c r="Q25" s="614"/>
      <c r="R25" s="614"/>
      <c r="S25" s="614"/>
      <c r="T25" s="614"/>
      <c r="U25" s="614"/>
      <c r="V25" s="614"/>
      <c r="W25" s="614"/>
      <c r="X25" s="614"/>
      <c r="Y25" s="614"/>
      <c r="Z25" s="614"/>
      <c r="AA25" s="614"/>
      <c r="AB25" s="614"/>
      <c r="AC25" s="607"/>
      <c r="AD25" s="593"/>
      <c r="AE25" s="591" t="s">
        <v>90</v>
      </c>
      <c r="AF25" s="598"/>
      <c r="AG25" s="598"/>
      <c r="AH25" s="589" t="s">
        <v>101</v>
      </c>
      <c r="AI25" s="593"/>
      <c r="AJ25" s="589"/>
      <c r="AK25" s="593"/>
      <c r="AL25" s="591" t="s">
        <v>90</v>
      </c>
      <c r="AM25" s="598"/>
      <c r="AN25" s="598"/>
      <c r="AO25" s="589" t="s">
        <v>103</v>
      </c>
      <c r="AP25" s="590"/>
      <c r="AT25" s="6" t="s">
        <v>149</v>
      </c>
    </row>
    <row r="26" spans="1:46" ht="13.5" x14ac:dyDescent="0.15">
      <c r="A26" s="596"/>
      <c r="B26" s="597"/>
      <c r="C26" s="597"/>
      <c r="D26" s="597"/>
      <c r="E26" s="597"/>
      <c r="F26" s="597"/>
      <c r="G26" s="614"/>
      <c r="H26" s="614"/>
      <c r="I26" s="614"/>
      <c r="J26" s="614"/>
      <c r="K26" s="614"/>
      <c r="L26" s="614"/>
      <c r="M26" s="614"/>
      <c r="N26" s="614"/>
      <c r="O26" s="614"/>
      <c r="P26" s="614"/>
      <c r="Q26" s="614"/>
      <c r="R26" s="614"/>
      <c r="S26" s="614"/>
      <c r="T26" s="614"/>
      <c r="U26" s="614"/>
      <c r="V26" s="614"/>
      <c r="W26" s="614"/>
      <c r="X26" s="614"/>
      <c r="Y26" s="614"/>
      <c r="Z26" s="614"/>
      <c r="AA26" s="614"/>
      <c r="AB26" s="614"/>
      <c r="AC26" s="607"/>
      <c r="AD26" s="593"/>
      <c r="AE26" s="591"/>
      <c r="AF26" s="599"/>
      <c r="AG26" s="599"/>
      <c r="AH26" s="589"/>
      <c r="AI26" s="593"/>
      <c r="AJ26" s="589"/>
      <c r="AK26" s="593"/>
      <c r="AL26" s="591"/>
      <c r="AM26" s="599"/>
      <c r="AN26" s="599"/>
      <c r="AO26" s="589"/>
      <c r="AP26" s="590"/>
      <c r="AT26" s="6" t="s">
        <v>150</v>
      </c>
    </row>
    <row r="27" spans="1:46" ht="13.5" x14ac:dyDescent="0.15">
      <c r="A27" s="596"/>
      <c r="B27" s="597"/>
      <c r="C27" s="597"/>
      <c r="D27" s="597"/>
      <c r="E27" s="597"/>
      <c r="F27" s="597"/>
      <c r="G27" s="614"/>
      <c r="H27" s="614"/>
      <c r="I27" s="614"/>
      <c r="J27" s="614"/>
      <c r="K27" s="614"/>
      <c r="L27" s="614"/>
      <c r="M27" s="614"/>
      <c r="N27" s="614"/>
      <c r="O27" s="614"/>
      <c r="P27" s="614"/>
      <c r="Q27" s="614"/>
      <c r="R27" s="614"/>
      <c r="S27" s="614"/>
      <c r="T27" s="614"/>
      <c r="U27" s="614"/>
      <c r="V27" s="614"/>
      <c r="W27" s="614"/>
      <c r="X27" s="614"/>
      <c r="Y27" s="614"/>
      <c r="Z27" s="614"/>
      <c r="AA27" s="614"/>
      <c r="AB27" s="614"/>
      <c r="AC27" s="607"/>
      <c r="AD27" s="593"/>
      <c r="AE27" s="591" t="s">
        <v>90</v>
      </c>
      <c r="AF27" s="598"/>
      <c r="AG27" s="598"/>
      <c r="AH27" s="589" t="s">
        <v>101</v>
      </c>
      <c r="AI27" s="593"/>
      <c r="AJ27" s="589"/>
      <c r="AK27" s="593"/>
      <c r="AL27" s="591" t="s">
        <v>90</v>
      </c>
      <c r="AM27" s="598"/>
      <c r="AN27" s="598"/>
      <c r="AO27" s="589" t="s">
        <v>103</v>
      </c>
      <c r="AP27" s="590"/>
      <c r="AT27" s="6" t="s">
        <v>151</v>
      </c>
    </row>
    <row r="28" spans="1:46" ht="13.5" x14ac:dyDescent="0.15">
      <c r="A28" s="596"/>
      <c r="B28" s="597"/>
      <c r="C28" s="597"/>
      <c r="D28" s="597"/>
      <c r="E28" s="597"/>
      <c r="F28" s="597"/>
      <c r="G28" s="614"/>
      <c r="H28" s="614"/>
      <c r="I28" s="614"/>
      <c r="J28" s="614"/>
      <c r="K28" s="614"/>
      <c r="L28" s="614"/>
      <c r="M28" s="614"/>
      <c r="N28" s="614"/>
      <c r="O28" s="614"/>
      <c r="P28" s="614"/>
      <c r="Q28" s="614"/>
      <c r="R28" s="614"/>
      <c r="S28" s="614"/>
      <c r="T28" s="614"/>
      <c r="U28" s="614"/>
      <c r="V28" s="614"/>
      <c r="W28" s="614"/>
      <c r="X28" s="614"/>
      <c r="Y28" s="614"/>
      <c r="Z28" s="614"/>
      <c r="AA28" s="614"/>
      <c r="AB28" s="614"/>
      <c r="AC28" s="607"/>
      <c r="AD28" s="593"/>
      <c r="AE28" s="591"/>
      <c r="AF28" s="599"/>
      <c r="AG28" s="599"/>
      <c r="AH28" s="589"/>
      <c r="AI28" s="593"/>
      <c r="AJ28" s="589"/>
      <c r="AK28" s="593"/>
      <c r="AL28" s="591"/>
      <c r="AM28" s="599"/>
      <c r="AN28" s="599"/>
      <c r="AO28" s="589"/>
      <c r="AP28" s="590"/>
      <c r="AT28" s="6" t="s">
        <v>153</v>
      </c>
    </row>
    <row r="29" spans="1:46" ht="13.5" x14ac:dyDescent="0.15">
      <c r="A29" s="596"/>
      <c r="B29" s="597"/>
      <c r="C29" s="597"/>
      <c r="D29" s="597"/>
      <c r="E29" s="597"/>
      <c r="F29" s="597"/>
      <c r="G29" s="614"/>
      <c r="H29" s="614"/>
      <c r="I29" s="614"/>
      <c r="J29" s="614"/>
      <c r="K29" s="614"/>
      <c r="L29" s="614"/>
      <c r="M29" s="614"/>
      <c r="N29" s="614"/>
      <c r="O29" s="614"/>
      <c r="P29" s="614"/>
      <c r="Q29" s="614"/>
      <c r="R29" s="614"/>
      <c r="S29" s="614"/>
      <c r="T29" s="614"/>
      <c r="U29" s="614"/>
      <c r="V29" s="614"/>
      <c r="W29" s="614"/>
      <c r="X29" s="614"/>
      <c r="Y29" s="614"/>
      <c r="Z29" s="614"/>
      <c r="AA29" s="614"/>
      <c r="AB29" s="614"/>
      <c r="AC29" s="607"/>
      <c r="AD29" s="593"/>
      <c r="AE29" s="591" t="s">
        <v>90</v>
      </c>
      <c r="AF29" s="598"/>
      <c r="AG29" s="598"/>
      <c r="AH29" s="589" t="s">
        <v>101</v>
      </c>
      <c r="AI29" s="593"/>
      <c r="AJ29" s="589"/>
      <c r="AK29" s="593"/>
      <c r="AL29" s="591" t="s">
        <v>90</v>
      </c>
      <c r="AM29" s="598"/>
      <c r="AN29" s="598"/>
      <c r="AO29" s="589" t="s">
        <v>103</v>
      </c>
      <c r="AP29" s="590"/>
      <c r="AT29" s="6" t="s">
        <v>154</v>
      </c>
    </row>
    <row r="30" spans="1:46" ht="13.5" x14ac:dyDescent="0.15">
      <c r="A30" s="596"/>
      <c r="B30" s="597"/>
      <c r="C30" s="597"/>
      <c r="D30" s="597"/>
      <c r="E30" s="597"/>
      <c r="F30" s="597"/>
      <c r="G30" s="614"/>
      <c r="H30" s="614"/>
      <c r="I30" s="614"/>
      <c r="J30" s="614"/>
      <c r="K30" s="614"/>
      <c r="L30" s="614"/>
      <c r="M30" s="614"/>
      <c r="N30" s="614"/>
      <c r="O30" s="614"/>
      <c r="P30" s="614"/>
      <c r="Q30" s="614"/>
      <c r="R30" s="614"/>
      <c r="S30" s="614"/>
      <c r="T30" s="614"/>
      <c r="U30" s="614"/>
      <c r="V30" s="614"/>
      <c r="W30" s="614"/>
      <c r="X30" s="614"/>
      <c r="Y30" s="614"/>
      <c r="Z30" s="614"/>
      <c r="AA30" s="614"/>
      <c r="AB30" s="614"/>
      <c r="AC30" s="607"/>
      <c r="AD30" s="593"/>
      <c r="AE30" s="591"/>
      <c r="AF30" s="599"/>
      <c r="AG30" s="599"/>
      <c r="AH30" s="589"/>
      <c r="AI30" s="593"/>
      <c r="AJ30" s="589"/>
      <c r="AK30" s="593"/>
      <c r="AL30" s="591"/>
      <c r="AM30" s="599"/>
      <c r="AN30" s="599"/>
      <c r="AO30" s="589"/>
      <c r="AP30" s="590"/>
      <c r="AT30" s="6" t="s">
        <v>155</v>
      </c>
    </row>
    <row r="31" spans="1:46" ht="13.5" x14ac:dyDescent="0.15">
      <c r="A31" s="596"/>
      <c r="B31" s="597"/>
      <c r="C31" s="597"/>
      <c r="D31" s="597"/>
      <c r="E31" s="597"/>
      <c r="F31" s="597"/>
      <c r="G31" s="614"/>
      <c r="H31" s="614"/>
      <c r="I31" s="614"/>
      <c r="J31" s="614"/>
      <c r="K31" s="614"/>
      <c r="L31" s="614"/>
      <c r="M31" s="614"/>
      <c r="N31" s="614"/>
      <c r="O31" s="614"/>
      <c r="P31" s="614"/>
      <c r="Q31" s="614"/>
      <c r="R31" s="614"/>
      <c r="S31" s="614"/>
      <c r="T31" s="614"/>
      <c r="U31" s="614"/>
      <c r="V31" s="614"/>
      <c r="W31" s="614"/>
      <c r="X31" s="614"/>
      <c r="Y31" s="614"/>
      <c r="Z31" s="614"/>
      <c r="AA31" s="614"/>
      <c r="AB31" s="614"/>
      <c r="AC31" s="607"/>
      <c r="AD31" s="593"/>
      <c r="AE31" s="591" t="s">
        <v>90</v>
      </c>
      <c r="AF31" s="598"/>
      <c r="AG31" s="598"/>
      <c r="AH31" s="589" t="s">
        <v>101</v>
      </c>
      <c r="AI31" s="593"/>
      <c r="AJ31" s="589"/>
      <c r="AK31" s="593"/>
      <c r="AL31" s="591" t="s">
        <v>90</v>
      </c>
      <c r="AM31" s="598"/>
      <c r="AN31" s="598"/>
      <c r="AO31" s="589" t="s">
        <v>103</v>
      </c>
      <c r="AP31" s="590"/>
      <c r="AT31" s="6" t="s">
        <v>156</v>
      </c>
    </row>
    <row r="32" spans="1:46" ht="13.5" x14ac:dyDescent="0.15">
      <c r="A32" s="596"/>
      <c r="B32" s="597"/>
      <c r="C32" s="597"/>
      <c r="D32" s="597"/>
      <c r="E32" s="597"/>
      <c r="F32" s="597"/>
      <c r="G32" s="614"/>
      <c r="H32" s="614"/>
      <c r="I32" s="614"/>
      <c r="J32" s="614"/>
      <c r="K32" s="614"/>
      <c r="L32" s="614"/>
      <c r="M32" s="614"/>
      <c r="N32" s="614"/>
      <c r="O32" s="614"/>
      <c r="P32" s="614"/>
      <c r="Q32" s="614"/>
      <c r="R32" s="614"/>
      <c r="S32" s="614"/>
      <c r="T32" s="614"/>
      <c r="U32" s="614"/>
      <c r="V32" s="614"/>
      <c r="W32" s="614"/>
      <c r="X32" s="614"/>
      <c r="Y32" s="614"/>
      <c r="Z32" s="614"/>
      <c r="AA32" s="614"/>
      <c r="AB32" s="614"/>
      <c r="AC32" s="607"/>
      <c r="AD32" s="593"/>
      <c r="AE32" s="591"/>
      <c r="AF32" s="599"/>
      <c r="AG32" s="599"/>
      <c r="AH32" s="589"/>
      <c r="AI32" s="593"/>
      <c r="AJ32" s="589"/>
      <c r="AK32" s="593"/>
      <c r="AL32" s="591"/>
      <c r="AM32" s="599"/>
      <c r="AN32" s="599"/>
      <c r="AO32" s="589"/>
      <c r="AP32" s="590"/>
      <c r="AT32" s="6" t="s">
        <v>157</v>
      </c>
    </row>
    <row r="33" spans="1:46" ht="13.5" x14ac:dyDescent="0.15">
      <c r="A33" s="596"/>
      <c r="B33" s="597"/>
      <c r="C33" s="597"/>
      <c r="D33" s="597"/>
      <c r="E33" s="597"/>
      <c r="F33" s="597"/>
      <c r="G33" s="614"/>
      <c r="H33" s="614"/>
      <c r="I33" s="614"/>
      <c r="J33" s="614"/>
      <c r="K33" s="614"/>
      <c r="L33" s="614"/>
      <c r="M33" s="614"/>
      <c r="N33" s="614"/>
      <c r="O33" s="614"/>
      <c r="P33" s="614"/>
      <c r="Q33" s="614"/>
      <c r="R33" s="614"/>
      <c r="S33" s="614"/>
      <c r="T33" s="614"/>
      <c r="U33" s="614"/>
      <c r="V33" s="614"/>
      <c r="W33" s="614"/>
      <c r="X33" s="614"/>
      <c r="Y33" s="614"/>
      <c r="Z33" s="614"/>
      <c r="AA33" s="614"/>
      <c r="AB33" s="614"/>
      <c r="AC33" s="607"/>
      <c r="AD33" s="593"/>
      <c r="AE33" s="591" t="s">
        <v>90</v>
      </c>
      <c r="AF33" s="598"/>
      <c r="AG33" s="598"/>
      <c r="AH33" s="589" t="s">
        <v>101</v>
      </c>
      <c r="AI33" s="593"/>
      <c r="AJ33" s="589"/>
      <c r="AK33" s="593"/>
      <c r="AL33" s="591" t="s">
        <v>90</v>
      </c>
      <c r="AM33" s="598"/>
      <c r="AN33" s="598"/>
      <c r="AO33" s="589" t="s">
        <v>103</v>
      </c>
      <c r="AP33" s="590"/>
      <c r="AT33" s="6" t="s">
        <v>219</v>
      </c>
    </row>
    <row r="34" spans="1:46" ht="13.5" x14ac:dyDescent="0.15">
      <c r="A34" s="596"/>
      <c r="B34" s="597"/>
      <c r="C34" s="597"/>
      <c r="D34" s="597"/>
      <c r="E34" s="597"/>
      <c r="F34" s="597"/>
      <c r="G34" s="614"/>
      <c r="H34" s="614"/>
      <c r="I34" s="614"/>
      <c r="J34" s="614"/>
      <c r="K34" s="614"/>
      <c r="L34" s="614"/>
      <c r="M34" s="614"/>
      <c r="N34" s="614"/>
      <c r="O34" s="614"/>
      <c r="P34" s="614"/>
      <c r="Q34" s="614"/>
      <c r="R34" s="614"/>
      <c r="S34" s="614"/>
      <c r="T34" s="614"/>
      <c r="U34" s="614"/>
      <c r="V34" s="614"/>
      <c r="W34" s="614"/>
      <c r="X34" s="614"/>
      <c r="Y34" s="614"/>
      <c r="Z34" s="614"/>
      <c r="AA34" s="614"/>
      <c r="AB34" s="614"/>
      <c r="AC34" s="607"/>
      <c r="AD34" s="593"/>
      <c r="AE34" s="591"/>
      <c r="AF34" s="599"/>
      <c r="AG34" s="599"/>
      <c r="AH34" s="589"/>
      <c r="AI34" s="593"/>
      <c r="AJ34" s="589"/>
      <c r="AK34" s="593"/>
      <c r="AL34" s="591"/>
      <c r="AM34" s="599"/>
      <c r="AN34" s="599"/>
      <c r="AO34" s="589"/>
      <c r="AP34" s="590"/>
    </row>
    <row r="35" spans="1:46" ht="13.5" x14ac:dyDescent="0.15">
      <c r="A35" s="596"/>
      <c r="B35" s="597"/>
      <c r="C35" s="597"/>
      <c r="D35" s="597"/>
      <c r="E35" s="597"/>
      <c r="F35" s="597"/>
      <c r="G35" s="614"/>
      <c r="H35" s="614"/>
      <c r="I35" s="614"/>
      <c r="J35" s="614"/>
      <c r="K35" s="614"/>
      <c r="L35" s="614"/>
      <c r="M35" s="614"/>
      <c r="N35" s="614"/>
      <c r="O35" s="614"/>
      <c r="P35" s="614"/>
      <c r="Q35" s="614"/>
      <c r="R35" s="614"/>
      <c r="S35" s="614"/>
      <c r="T35" s="614"/>
      <c r="U35" s="614"/>
      <c r="V35" s="614"/>
      <c r="W35" s="614"/>
      <c r="X35" s="614"/>
      <c r="Y35" s="614"/>
      <c r="Z35" s="614"/>
      <c r="AA35" s="614"/>
      <c r="AB35" s="614"/>
      <c r="AC35" s="607"/>
      <c r="AD35" s="593"/>
      <c r="AE35" s="591" t="s">
        <v>90</v>
      </c>
      <c r="AF35" s="598"/>
      <c r="AG35" s="598"/>
      <c r="AH35" s="589" t="s">
        <v>101</v>
      </c>
      <c r="AI35" s="593"/>
      <c r="AJ35" s="589"/>
      <c r="AK35" s="593"/>
      <c r="AL35" s="591" t="s">
        <v>90</v>
      </c>
      <c r="AM35" s="598"/>
      <c r="AN35" s="598"/>
      <c r="AO35" s="589" t="s">
        <v>103</v>
      </c>
      <c r="AP35" s="590"/>
    </row>
    <row r="36" spans="1:46" ht="13.5" x14ac:dyDescent="0.15">
      <c r="A36" s="596"/>
      <c r="B36" s="597"/>
      <c r="C36" s="597"/>
      <c r="D36" s="597"/>
      <c r="E36" s="597"/>
      <c r="F36" s="597"/>
      <c r="G36" s="614"/>
      <c r="H36" s="614"/>
      <c r="I36" s="614"/>
      <c r="J36" s="614"/>
      <c r="K36" s="614"/>
      <c r="L36" s="614"/>
      <c r="M36" s="614"/>
      <c r="N36" s="614"/>
      <c r="O36" s="614"/>
      <c r="P36" s="614"/>
      <c r="Q36" s="614"/>
      <c r="R36" s="614"/>
      <c r="S36" s="614"/>
      <c r="T36" s="614"/>
      <c r="U36" s="614"/>
      <c r="V36" s="614"/>
      <c r="W36" s="614"/>
      <c r="X36" s="614"/>
      <c r="Y36" s="614"/>
      <c r="Z36" s="614"/>
      <c r="AA36" s="614"/>
      <c r="AB36" s="614"/>
      <c r="AC36" s="607"/>
      <c r="AD36" s="593"/>
      <c r="AE36" s="591"/>
      <c r="AF36" s="599"/>
      <c r="AG36" s="599"/>
      <c r="AH36" s="589"/>
      <c r="AI36" s="593"/>
      <c r="AJ36" s="589"/>
      <c r="AK36" s="593"/>
      <c r="AL36" s="591"/>
      <c r="AM36" s="599"/>
      <c r="AN36" s="599"/>
      <c r="AO36" s="589"/>
      <c r="AP36" s="590"/>
    </row>
    <row r="37" spans="1:46" ht="13.5" x14ac:dyDescent="0.15">
      <c r="A37" s="596"/>
      <c r="B37" s="597"/>
      <c r="C37" s="597"/>
      <c r="D37" s="597"/>
      <c r="E37" s="597"/>
      <c r="F37" s="597"/>
      <c r="G37" s="614"/>
      <c r="H37" s="614"/>
      <c r="I37" s="614"/>
      <c r="J37" s="614"/>
      <c r="K37" s="614"/>
      <c r="L37" s="614"/>
      <c r="M37" s="614"/>
      <c r="N37" s="614"/>
      <c r="O37" s="614"/>
      <c r="P37" s="614"/>
      <c r="Q37" s="614"/>
      <c r="R37" s="614"/>
      <c r="S37" s="614"/>
      <c r="T37" s="614"/>
      <c r="U37" s="614"/>
      <c r="V37" s="614"/>
      <c r="W37" s="614"/>
      <c r="X37" s="614"/>
      <c r="Y37" s="614"/>
      <c r="Z37" s="614"/>
      <c r="AA37" s="614"/>
      <c r="AB37" s="614"/>
      <c r="AC37" s="607"/>
      <c r="AD37" s="593"/>
      <c r="AE37" s="591" t="s">
        <v>90</v>
      </c>
      <c r="AF37" s="598"/>
      <c r="AG37" s="598"/>
      <c r="AH37" s="589" t="s">
        <v>101</v>
      </c>
      <c r="AI37" s="593"/>
      <c r="AJ37" s="589"/>
      <c r="AK37" s="593"/>
      <c r="AL37" s="591" t="s">
        <v>90</v>
      </c>
      <c r="AM37" s="598"/>
      <c r="AN37" s="598"/>
      <c r="AO37" s="589" t="s">
        <v>103</v>
      </c>
      <c r="AP37" s="590"/>
    </row>
    <row r="38" spans="1:46" ht="13.5" x14ac:dyDescent="0.15">
      <c r="A38" s="596"/>
      <c r="B38" s="597"/>
      <c r="C38" s="597"/>
      <c r="D38" s="597"/>
      <c r="E38" s="597"/>
      <c r="F38" s="597"/>
      <c r="G38" s="614"/>
      <c r="H38" s="614"/>
      <c r="I38" s="614"/>
      <c r="J38" s="614"/>
      <c r="K38" s="614"/>
      <c r="L38" s="614"/>
      <c r="M38" s="614"/>
      <c r="N38" s="614"/>
      <c r="O38" s="614"/>
      <c r="P38" s="614"/>
      <c r="Q38" s="614"/>
      <c r="R38" s="614"/>
      <c r="S38" s="614"/>
      <c r="T38" s="614"/>
      <c r="U38" s="614"/>
      <c r="V38" s="614"/>
      <c r="W38" s="614"/>
      <c r="X38" s="614"/>
      <c r="Y38" s="614"/>
      <c r="Z38" s="614"/>
      <c r="AA38" s="614"/>
      <c r="AB38" s="614"/>
      <c r="AC38" s="607"/>
      <c r="AD38" s="593"/>
      <c r="AE38" s="591"/>
      <c r="AF38" s="599"/>
      <c r="AG38" s="599"/>
      <c r="AH38" s="589"/>
      <c r="AI38" s="593"/>
      <c r="AJ38" s="589"/>
      <c r="AK38" s="593"/>
      <c r="AL38" s="591"/>
      <c r="AM38" s="599"/>
      <c r="AN38" s="599"/>
      <c r="AO38" s="589"/>
      <c r="AP38" s="590"/>
    </row>
    <row r="39" spans="1:46" ht="13.5" x14ac:dyDescent="0.15">
      <c r="A39" s="596"/>
      <c r="B39" s="597"/>
      <c r="C39" s="597"/>
      <c r="D39" s="597"/>
      <c r="E39" s="597"/>
      <c r="F39" s="597"/>
      <c r="G39" s="614"/>
      <c r="H39" s="614"/>
      <c r="I39" s="614"/>
      <c r="J39" s="614"/>
      <c r="K39" s="614"/>
      <c r="L39" s="614"/>
      <c r="M39" s="614"/>
      <c r="N39" s="614"/>
      <c r="O39" s="614"/>
      <c r="P39" s="614"/>
      <c r="Q39" s="614"/>
      <c r="R39" s="614"/>
      <c r="S39" s="614"/>
      <c r="T39" s="614"/>
      <c r="U39" s="614"/>
      <c r="V39" s="614"/>
      <c r="W39" s="614"/>
      <c r="X39" s="614"/>
      <c r="Y39" s="614"/>
      <c r="Z39" s="614"/>
      <c r="AA39" s="614"/>
      <c r="AB39" s="614"/>
      <c r="AC39" s="607"/>
      <c r="AD39" s="593"/>
      <c r="AE39" s="591" t="s">
        <v>90</v>
      </c>
      <c r="AF39" s="598"/>
      <c r="AG39" s="598"/>
      <c r="AH39" s="589" t="s">
        <v>101</v>
      </c>
      <c r="AI39" s="593"/>
      <c r="AJ39" s="589"/>
      <c r="AK39" s="593"/>
      <c r="AL39" s="591" t="s">
        <v>90</v>
      </c>
      <c r="AM39" s="598"/>
      <c r="AN39" s="598"/>
      <c r="AO39" s="589" t="s">
        <v>103</v>
      </c>
      <c r="AP39" s="590"/>
    </row>
    <row r="40" spans="1:46" ht="13.5" x14ac:dyDescent="0.15">
      <c r="A40" s="596"/>
      <c r="B40" s="597"/>
      <c r="C40" s="597"/>
      <c r="D40" s="597"/>
      <c r="E40" s="597"/>
      <c r="F40" s="597"/>
      <c r="G40" s="614"/>
      <c r="H40" s="614"/>
      <c r="I40" s="614"/>
      <c r="J40" s="614"/>
      <c r="K40" s="614"/>
      <c r="L40" s="614"/>
      <c r="M40" s="614"/>
      <c r="N40" s="614"/>
      <c r="O40" s="614"/>
      <c r="P40" s="614"/>
      <c r="Q40" s="614"/>
      <c r="R40" s="614"/>
      <c r="S40" s="614"/>
      <c r="T40" s="614"/>
      <c r="U40" s="614"/>
      <c r="V40" s="614"/>
      <c r="W40" s="614"/>
      <c r="X40" s="614"/>
      <c r="Y40" s="614"/>
      <c r="Z40" s="614"/>
      <c r="AA40" s="614"/>
      <c r="AB40" s="614"/>
      <c r="AC40" s="607"/>
      <c r="AD40" s="593"/>
      <c r="AE40" s="591"/>
      <c r="AF40" s="599"/>
      <c r="AG40" s="599"/>
      <c r="AH40" s="589"/>
      <c r="AI40" s="593"/>
      <c r="AJ40" s="589"/>
      <c r="AK40" s="593"/>
      <c r="AL40" s="591"/>
      <c r="AM40" s="599"/>
      <c r="AN40" s="599"/>
      <c r="AO40" s="589"/>
      <c r="AP40" s="590"/>
    </row>
    <row r="41" spans="1:46" ht="13.5" x14ac:dyDescent="0.15">
      <c r="A41" s="596"/>
      <c r="B41" s="597"/>
      <c r="C41" s="597"/>
      <c r="D41" s="597"/>
      <c r="E41" s="597"/>
      <c r="F41" s="597"/>
      <c r="G41" s="614"/>
      <c r="H41" s="614"/>
      <c r="I41" s="614"/>
      <c r="J41" s="614"/>
      <c r="K41" s="614"/>
      <c r="L41" s="614"/>
      <c r="M41" s="614"/>
      <c r="N41" s="614"/>
      <c r="O41" s="614"/>
      <c r="P41" s="614"/>
      <c r="Q41" s="614"/>
      <c r="R41" s="614"/>
      <c r="S41" s="614"/>
      <c r="T41" s="614"/>
      <c r="U41" s="614"/>
      <c r="V41" s="614"/>
      <c r="W41" s="614"/>
      <c r="X41" s="614"/>
      <c r="Y41" s="614"/>
      <c r="Z41" s="614"/>
      <c r="AA41" s="614"/>
      <c r="AB41" s="614"/>
      <c r="AC41" s="607"/>
      <c r="AD41" s="593"/>
      <c r="AE41" s="591" t="s">
        <v>90</v>
      </c>
      <c r="AF41" s="598"/>
      <c r="AG41" s="598"/>
      <c r="AH41" s="589" t="s">
        <v>101</v>
      </c>
      <c r="AI41" s="593"/>
      <c r="AJ41" s="589"/>
      <c r="AK41" s="593"/>
      <c r="AL41" s="591" t="s">
        <v>90</v>
      </c>
      <c r="AM41" s="598"/>
      <c r="AN41" s="598"/>
      <c r="AO41" s="589" t="s">
        <v>103</v>
      </c>
      <c r="AP41" s="590"/>
    </row>
    <row r="42" spans="1:46" ht="13.5" x14ac:dyDescent="0.15">
      <c r="A42" s="596"/>
      <c r="B42" s="597"/>
      <c r="C42" s="597"/>
      <c r="D42" s="597"/>
      <c r="E42" s="597"/>
      <c r="F42" s="597"/>
      <c r="G42" s="614"/>
      <c r="H42" s="614"/>
      <c r="I42" s="614"/>
      <c r="J42" s="614"/>
      <c r="K42" s="614"/>
      <c r="L42" s="614"/>
      <c r="M42" s="614"/>
      <c r="N42" s="614"/>
      <c r="O42" s="614"/>
      <c r="P42" s="614"/>
      <c r="Q42" s="614"/>
      <c r="R42" s="614"/>
      <c r="S42" s="614"/>
      <c r="T42" s="614"/>
      <c r="U42" s="614"/>
      <c r="V42" s="614"/>
      <c r="W42" s="614"/>
      <c r="X42" s="614"/>
      <c r="Y42" s="614"/>
      <c r="Z42" s="614"/>
      <c r="AA42" s="614"/>
      <c r="AB42" s="614"/>
      <c r="AC42" s="607"/>
      <c r="AD42" s="593"/>
      <c r="AE42" s="591"/>
      <c r="AF42" s="599"/>
      <c r="AG42" s="599"/>
      <c r="AH42" s="589"/>
      <c r="AI42" s="593"/>
      <c r="AJ42" s="589"/>
      <c r="AK42" s="593"/>
      <c r="AL42" s="591"/>
      <c r="AM42" s="599"/>
      <c r="AN42" s="599"/>
      <c r="AO42" s="589"/>
      <c r="AP42" s="590"/>
    </row>
    <row r="43" spans="1:46" ht="13.5" x14ac:dyDescent="0.15">
      <c r="A43" s="596"/>
      <c r="B43" s="597"/>
      <c r="C43" s="597"/>
      <c r="D43" s="597"/>
      <c r="E43" s="597"/>
      <c r="F43" s="597"/>
      <c r="G43" s="614"/>
      <c r="H43" s="614"/>
      <c r="I43" s="614"/>
      <c r="J43" s="614"/>
      <c r="K43" s="614"/>
      <c r="L43" s="614"/>
      <c r="M43" s="614"/>
      <c r="N43" s="614"/>
      <c r="O43" s="614"/>
      <c r="P43" s="614"/>
      <c r="Q43" s="614"/>
      <c r="R43" s="614"/>
      <c r="S43" s="614"/>
      <c r="T43" s="614"/>
      <c r="U43" s="614"/>
      <c r="V43" s="614"/>
      <c r="W43" s="614"/>
      <c r="X43" s="614"/>
      <c r="Y43" s="614"/>
      <c r="Z43" s="614"/>
      <c r="AA43" s="614"/>
      <c r="AB43" s="614"/>
      <c r="AC43" s="607"/>
      <c r="AD43" s="593"/>
      <c r="AE43" s="591" t="s">
        <v>90</v>
      </c>
      <c r="AF43" s="598"/>
      <c r="AG43" s="598"/>
      <c r="AH43" s="589" t="s">
        <v>101</v>
      </c>
      <c r="AI43" s="593"/>
      <c r="AJ43" s="589"/>
      <c r="AK43" s="593"/>
      <c r="AL43" s="591" t="s">
        <v>90</v>
      </c>
      <c r="AM43" s="598"/>
      <c r="AN43" s="598"/>
      <c r="AO43" s="589" t="s">
        <v>103</v>
      </c>
      <c r="AP43" s="590"/>
    </row>
    <row r="44" spans="1:46" ht="13.5" x14ac:dyDescent="0.15">
      <c r="A44" s="596"/>
      <c r="B44" s="597"/>
      <c r="C44" s="597"/>
      <c r="D44" s="597"/>
      <c r="E44" s="597"/>
      <c r="F44" s="597"/>
      <c r="G44" s="614"/>
      <c r="H44" s="614"/>
      <c r="I44" s="614"/>
      <c r="J44" s="614"/>
      <c r="K44" s="614"/>
      <c r="L44" s="614"/>
      <c r="M44" s="614"/>
      <c r="N44" s="614"/>
      <c r="O44" s="614"/>
      <c r="P44" s="614"/>
      <c r="Q44" s="614"/>
      <c r="R44" s="614"/>
      <c r="S44" s="614"/>
      <c r="T44" s="614"/>
      <c r="U44" s="614"/>
      <c r="V44" s="614"/>
      <c r="W44" s="614"/>
      <c r="X44" s="614"/>
      <c r="Y44" s="614"/>
      <c r="Z44" s="614"/>
      <c r="AA44" s="614"/>
      <c r="AB44" s="614"/>
      <c r="AC44" s="607"/>
      <c r="AD44" s="593"/>
      <c r="AE44" s="591"/>
      <c r="AF44" s="599"/>
      <c r="AG44" s="599"/>
      <c r="AH44" s="589"/>
      <c r="AI44" s="593"/>
      <c r="AJ44" s="589"/>
      <c r="AK44" s="593"/>
      <c r="AL44" s="591"/>
      <c r="AM44" s="599"/>
      <c r="AN44" s="599"/>
      <c r="AO44" s="589"/>
      <c r="AP44" s="590"/>
    </row>
    <row r="45" spans="1:46" ht="13.5" x14ac:dyDescent="0.15">
      <c r="A45" s="596"/>
      <c r="B45" s="597"/>
      <c r="C45" s="597"/>
      <c r="D45" s="597"/>
      <c r="E45" s="597"/>
      <c r="F45" s="597"/>
      <c r="G45" s="614"/>
      <c r="H45" s="614"/>
      <c r="I45" s="614"/>
      <c r="J45" s="614"/>
      <c r="K45" s="614"/>
      <c r="L45" s="614"/>
      <c r="M45" s="614"/>
      <c r="N45" s="614"/>
      <c r="O45" s="614"/>
      <c r="P45" s="614"/>
      <c r="Q45" s="614"/>
      <c r="R45" s="614"/>
      <c r="S45" s="614"/>
      <c r="T45" s="614"/>
      <c r="U45" s="614"/>
      <c r="V45" s="614"/>
      <c r="W45" s="614"/>
      <c r="X45" s="614"/>
      <c r="Y45" s="614"/>
      <c r="Z45" s="614"/>
      <c r="AA45" s="614"/>
      <c r="AB45" s="614"/>
      <c r="AC45" s="607"/>
      <c r="AD45" s="593"/>
      <c r="AE45" s="591" t="s">
        <v>90</v>
      </c>
      <c r="AF45" s="598"/>
      <c r="AG45" s="598"/>
      <c r="AH45" s="589" t="s">
        <v>101</v>
      </c>
      <c r="AI45" s="593"/>
      <c r="AJ45" s="589"/>
      <c r="AK45" s="593"/>
      <c r="AL45" s="591" t="s">
        <v>90</v>
      </c>
      <c r="AM45" s="598"/>
      <c r="AN45" s="598"/>
      <c r="AO45" s="589" t="s">
        <v>103</v>
      </c>
      <c r="AP45" s="590"/>
    </row>
    <row r="46" spans="1:46" ht="13.5" x14ac:dyDescent="0.15">
      <c r="A46" s="596"/>
      <c r="B46" s="597"/>
      <c r="C46" s="597"/>
      <c r="D46" s="597"/>
      <c r="E46" s="597"/>
      <c r="F46" s="597"/>
      <c r="G46" s="614"/>
      <c r="H46" s="614"/>
      <c r="I46" s="614"/>
      <c r="J46" s="614"/>
      <c r="K46" s="614"/>
      <c r="L46" s="614"/>
      <c r="M46" s="614"/>
      <c r="N46" s="614"/>
      <c r="O46" s="614"/>
      <c r="P46" s="614"/>
      <c r="Q46" s="614"/>
      <c r="R46" s="614"/>
      <c r="S46" s="614"/>
      <c r="T46" s="614"/>
      <c r="U46" s="614"/>
      <c r="V46" s="614"/>
      <c r="W46" s="614"/>
      <c r="X46" s="614"/>
      <c r="Y46" s="614"/>
      <c r="Z46" s="614"/>
      <c r="AA46" s="614"/>
      <c r="AB46" s="614"/>
      <c r="AC46" s="607"/>
      <c r="AD46" s="593"/>
      <c r="AE46" s="591"/>
      <c r="AF46" s="599"/>
      <c r="AG46" s="599"/>
      <c r="AH46" s="589"/>
      <c r="AI46" s="593"/>
      <c r="AJ46" s="589"/>
      <c r="AK46" s="593"/>
      <c r="AL46" s="591"/>
      <c r="AM46" s="599"/>
      <c r="AN46" s="599"/>
      <c r="AO46" s="589"/>
      <c r="AP46" s="590"/>
    </row>
    <row r="47" spans="1:46" ht="13.5" x14ac:dyDescent="0.15">
      <c r="A47" s="596"/>
      <c r="B47" s="597"/>
      <c r="C47" s="597"/>
      <c r="D47" s="597"/>
      <c r="E47" s="597"/>
      <c r="F47" s="597"/>
      <c r="G47" s="614"/>
      <c r="H47" s="614"/>
      <c r="I47" s="614"/>
      <c r="J47" s="614"/>
      <c r="K47" s="614"/>
      <c r="L47" s="614"/>
      <c r="M47" s="614"/>
      <c r="N47" s="614"/>
      <c r="O47" s="614"/>
      <c r="P47" s="614"/>
      <c r="Q47" s="614"/>
      <c r="R47" s="614"/>
      <c r="S47" s="614"/>
      <c r="T47" s="614"/>
      <c r="U47" s="614"/>
      <c r="V47" s="614"/>
      <c r="W47" s="614"/>
      <c r="X47" s="614"/>
      <c r="Y47" s="614"/>
      <c r="Z47" s="614"/>
      <c r="AA47" s="614"/>
      <c r="AB47" s="614"/>
      <c r="AC47" s="607"/>
      <c r="AD47" s="593"/>
      <c r="AE47" s="591" t="s">
        <v>90</v>
      </c>
      <c r="AF47" s="598"/>
      <c r="AG47" s="598"/>
      <c r="AH47" s="589" t="s">
        <v>101</v>
      </c>
      <c r="AI47" s="593"/>
      <c r="AJ47" s="589"/>
      <c r="AK47" s="593"/>
      <c r="AL47" s="591" t="s">
        <v>90</v>
      </c>
      <c r="AM47" s="598"/>
      <c r="AN47" s="598"/>
      <c r="AO47" s="589" t="s">
        <v>103</v>
      </c>
      <c r="AP47" s="590"/>
    </row>
    <row r="48" spans="1:46" ht="13.5" x14ac:dyDescent="0.15">
      <c r="A48" s="596"/>
      <c r="B48" s="597"/>
      <c r="C48" s="597"/>
      <c r="D48" s="597"/>
      <c r="E48" s="597"/>
      <c r="F48" s="597"/>
      <c r="G48" s="614"/>
      <c r="H48" s="614"/>
      <c r="I48" s="614"/>
      <c r="J48" s="614"/>
      <c r="K48" s="614"/>
      <c r="L48" s="614"/>
      <c r="M48" s="614"/>
      <c r="N48" s="614"/>
      <c r="O48" s="614"/>
      <c r="P48" s="614"/>
      <c r="Q48" s="614"/>
      <c r="R48" s="614"/>
      <c r="S48" s="614"/>
      <c r="T48" s="614"/>
      <c r="U48" s="614"/>
      <c r="V48" s="614"/>
      <c r="W48" s="614"/>
      <c r="X48" s="614"/>
      <c r="Y48" s="614"/>
      <c r="Z48" s="614"/>
      <c r="AA48" s="614"/>
      <c r="AB48" s="614"/>
      <c r="AC48" s="607"/>
      <c r="AD48" s="593"/>
      <c r="AE48" s="591"/>
      <c r="AF48" s="599"/>
      <c r="AG48" s="599"/>
      <c r="AH48" s="589"/>
      <c r="AI48" s="593"/>
      <c r="AJ48" s="589"/>
      <c r="AK48" s="593"/>
      <c r="AL48" s="591"/>
      <c r="AM48" s="599"/>
      <c r="AN48" s="599"/>
      <c r="AO48" s="589"/>
      <c r="AP48" s="590"/>
    </row>
    <row r="49" spans="1:42" ht="13.5" x14ac:dyDescent="0.15">
      <c r="A49" s="602" t="s">
        <v>107</v>
      </c>
      <c r="B49" s="603"/>
      <c r="C49" s="603"/>
      <c r="D49" s="603"/>
      <c r="E49" s="603"/>
      <c r="F49" s="603"/>
      <c r="G49" s="597"/>
      <c r="H49" s="597"/>
      <c r="I49" s="597"/>
      <c r="J49" s="597"/>
      <c r="K49" s="597"/>
      <c r="L49" s="597"/>
      <c r="M49" s="597"/>
      <c r="N49" s="597"/>
      <c r="O49" s="597"/>
      <c r="P49" s="597"/>
      <c r="Q49" s="597"/>
      <c r="R49" s="597"/>
      <c r="S49" s="597"/>
      <c r="T49" s="597"/>
      <c r="U49" s="597"/>
      <c r="V49" s="597"/>
      <c r="W49" s="597"/>
      <c r="X49" s="597"/>
      <c r="Y49" s="597"/>
      <c r="Z49" s="597"/>
      <c r="AA49" s="597"/>
      <c r="AB49" s="597"/>
      <c r="AC49" s="607" t="s">
        <v>108</v>
      </c>
      <c r="AD49" s="607"/>
      <c r="AE49" s="593"/>
      <c r="AF49" s="598"/>
      <c r="AG49" s="598"/>
      <c r="AH49" s="591" t="s">
        <v>109</v>
      </c>
      <c r="AI49" s="589"/>
      <c r="AJ49" s="593"/>
      <c r="AK49" s="591" t="s">
        <v>90</v>
      </c>
      <c r="AL49" s="589"/>
      <c r="AM49" s="591"/>
      <c r="AN49" s="593"/>
      <c r="AO49" s="591" t="s">
        <v>93</v>
      </c>
      <c r="AP49" s="91"/>
    </row>
    <row r="50" spans="1:42" ht="13.5" x14ac:dyDescent="0.15">
      <c r="A50" s="604"/>
      <c r="B50" s="605"/>
      <c r="C50" s="605"/>
      <c r="D50" s="605"/>
      <c r="E50" s="605"/>
      <c r="F50" s="605"/>
      <c r="G50" s="606"/>
      <c r="H50" s="606"/>
      <c r="I50" s="606"/>
      <c r="J50" s="606"/>
      <c r="K50" s="606"/>
      <c r="L50" s="606"/>
      <c r="M50" s="606"/>
      <c r="N50" s="606"/>
      <c r="O50" s="606"/>
      <c r="P50" s="606"/>
      <c r="Q50" s="606"/>
      <c r="R50" s="606"/>
      <c r="S50" s="606"/>
      <c r="T50" s="606"/>
      <c r="U50" s="606"/>
      <c r="V50" s="606"/>
      <c r="W50" s="606"/>
      <c r="X50" s="606"/>
      <c r="Y50" s="606"/>
      <c r="Z50" s="606"/>
      <c r="AA50" s="606"/>
      <c r="AB50" s="606"/>
      <c r="AC50" s="608"/>
      <c r="AD50" s="608"/>
      <c r="AE50" s="595"/>
      <c r="AF50" s="600"/>
      <c r="AG50" s="600"/>
      <c r="AH50" s="592"/>
      <c r="AI50" s="594"/>
      <c r="AJ50" s="595"/>
      <c r="AK50" s="592"/>
      <c r="AL50" s="594"/>
      <c r="AM50" s="592"/>
      <c r="AN50" s="595"/>
      <c r="AO50" s="592"/>
      <c r="AP50" s="92"/>
    </row>
    <row r="51" spans="1:42" ht="13.5" x14ac:dyDescent="0.15"/>
    <row r="52" spans="1:42" ht="13.5" x14ac:dyDescent="0.15">
      <c r="A52" s="601" t="s">
        <v>110</v>
      </c>
      <c r="B52" s="601"/>
      <c r="C52" s="601"/>
      <c r="D52" s="601"/>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row>
    <row r="53" spans="1:42" ht="13.5" x14ac:dyDescent="0.15">
      <c r="A53" s="3"/>
      <c r="B53" s="2">
        <v>1</v>
      </c>
      <c r="C53" s="3"/>
      <c r="D53" s="3" t="s">
        <v>111</v>
      </c>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row>
    <row r="54" spans="1:42" ht="15.75" customHeight="1" x14ac:dyDescent="0.15">
      <c r="A54" s="3"/>
      <c r="B54" s="2">
        <v>2</v>
      </c>
      <c r="C54" s="3"/>
      <c r="D54" s="3" t="s">
        <v>112</v>
      </c>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row>
    <row r="55" spans="1:42" ht="15.75" customHeight="1" x14ac:dyDescent="0.15">
      <c r="A55" s="3"/>
      <c r="B55" s="2">
        <v>3</v>
      </c>
      <c r="C55" s="3"/>
      <c r="D55" s="3" t="s">
        <v>113</v>
      </c>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row>
    <row r="56" spans="1:42" ht="15.75" customHeight="1" x14ac:dyDescent="0.15">
      <c r="A56" s="3"/>
      <c r="B56" s="2">
        <v>4</v>
      </c>
      <c r="C56" s="3"/>
      <c r="D56" s="3" t="s">
        <v>114</v>
      </c>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row>
    <row r="57" spans="1:42" ht="15.75" customHeight="1" x14ac:dyDescent="0.15">
      <c r="A57" s="3"/>
      <c r="B57" s="3"/>
      <c r="C57" s="3"/>
      <c r="D57" s="2" t="s">
        <v>115</v>
      </c>
      <c r="E57" s="3"/>
      <c r="F57" s="3" t="s">
        <v>116</v>
      </c>
      <c r="G57" s="3"/>
      <c r="H57" s="3"/>
      <c r="I57" s="3"/>
      <c r="J57" s="3"/>
      <c r="K57" s="3"/>
      <c r="L57" s="3"/>
      <c r="M57" s="3"/>
      <c r="N57" s="3"/>
      <c r="O57" s="3"/>
      <c r="P57" s="3"/>
      <c r="Q57" s="3"/>
      <c r="R57" s="3"/>
      <c r="S57" s="3" t="s">
        <v>222</v>
      </c>
      <c r="T57" s="3"/>
      <c r="U57" s="3"/>
      <c r="V57" s="3"/>
      <c r="W57" s="3"/>
      <c r="X57" s="3"/>
      <c r="Y57" s="3"/>
      <c r="Z57" s="3"/>
      <c r="AA57" s="3"/>
      <c r="AB57" s="3"/>
      <c r="AC57" s="3"/>
      <c r="AD57" s="3"/>
      <c r="AE57" s="3"/>
      <c r="AF57" s="3"/>
      <c r="AG57" s="3"/>
      <c r="AH57" s="3"/>
      <c r="AI57" s="3"/>
      <c r="AJ57" s="3"/>
      <c r="AK57" s="3"/>
      <c r="AL57" s="3"/>
      <c r="AM57" s="3"/>
      <c r="AN57" s="3"/>
      <c r="AO57" s="3"/>
      <c r="AP57" s="3"/>
    </row>
    <row r="58" spans="1:42" ht="13.5" x14ac:dyDescent="0.15">
      <c r="D58" s="2" t="s">
        <v>117</v>
      </c>
      <c r="E58" s="3"/>
      <c r="F58" s="3" t="s">
        <v>118</v>
      </c>
      <c r="G58" s="3"/>
      <c r="H58" s="3"/>
      <c r="I58" s="3"/>
      <c r="J58" s="3"/>
      <c r="K58" s="3"/>
      <c r="L58" s="3"/>
      <c r="M58" s="3"/>
      <c r="N58" s="3"/>
      <c r="O58" s="3"/>
      <c r="P58" s="3"/>
      <c r="Q58" s="3"/>
      <c r="R58" s="3"/>
      <c r="S58" s="3" t="s">
        <v>221</v>
      </c>
      <c r="T58" s="3"/>
      <c r="U58" s="3"/>
      <c r="V58" s="3"/>
      <c r="W58" s="3"/>
      <c r="X58" s="3"/>
      <c r="Y58" s="3"/>
      <c r="Z58" s="3"/>
      <c r="AA58" s="3"/>
      <c r="AB58" s="3"/>
      <c r="AC58" s="3"/>
      <c r="AD58" s="3"/>
      <c r="AE58" s="3"/>
      <c r="AF58" s="3"/>
      <c r="AG58" s="3"/>
      <c r="AH58" s="3"/>
      <c r="AI58" s="3"/>
      <c r="AJ58" s="3"/>
      <c r="AK58" s="3"/>
      <c r="AL58" s="3"/>
      <c r="AM58" s="3"/>
      <c r="AN58" s="3"/>
      <c r="AO58" s="3"/>
    </row>
    <row r="59" spans="1:42" ht="13.5" x14ac:dyDescent="0.15">
      <c r="D59" s="2" t="s">
        <v>119</v>
      </c>
      <c r="E59" s="3"/>
      <c r="F59" s="3" t="s">
        <v>120</v>
      </c>
      <c r="G59" s="3"/>
      <c r="H59" s="3"/>
      <c r="I59" s="3"/>
      <c r="J59" s="3"/>
      <c r="K59" s="3"/>
      <c r="L59" s="3"/>
      <c r="M59" s="3"/>
      <c r="N59" s="3"/>
      <c r="O59" s="3"/>
      <c r="P59" s="3"/>
      <c r="Q59" s="3"/>
      <c r="R59" s="3"/>
      <c r="S59" s="3" t="s">
        <v>221</v>
      </c>
      <c r="T59" s="3"/>
      <c r="U59" s="3"/>
      <c r="V59" s="3"/>
      <c r="W59" s="3"/>
      <c r="X59" s="3"/>
      <c r="Y59" s="3"/>
      <c r="Z59" s="3"/>
      <c r="AA59" s="3"/>
      <c r="AB59" s="3"/>
      <c r="AC59" s="3"/>
      <c r="AD59" s="3"/>
      <c r="AE59" s="3"/>
      <c r="AF59" s="3"/>
      <c r="AG59" s="3"/>
      <c r="AH59" s="3"/>
      <c r="AI59" s="3"/>
      <c r="AJ59" s="3"/>
      <c r="AK59" s="3"/>
      <c r="AL59" s="3"/>
      <c r="AM59" s="3"/>
      <c r="AN59" s="3"/>
      <c r="AO59" s="3"/>
    </row>
    <row r="60" spans="1:42" ht="13.5" x14ac:dyDescent="0.15">
      <c r="D60" s="2" t="s">
        <v>121</v>
      </c>
      <c r="E60" s="3"/>
      <c r="F60" s="3" t="s">
        <v>122</v>
      </c>
      <c r="G60" s="3"/>
      <c r="H60" s="3"/>
      <c r="I60" s="3"/>
      <c r="J60" s="3"/>
      <c r="K60" s="3"/>
      <c r="L60" s="3"/>
      <c r="M60" s="3"/>
      <c r="N60" s="3"/>
      <c r="O60" s="3"/>
      <c r="P60" s="3"/>
      <c r="Q60" s="3"/>
      <c r="R60" s="3"/>
      <c r="S60" s="3" t="s">
        <v>123</v>
      </c>
      <c r="T60" s="3"/>
      <c r="U60" s="3"/>
      <c r="V60" s="3"/>
      <c r="W60" s="3"/>
      <c r="X60" s="3"/>
      <c r="Y60" s="3"/>
      <c r="Z60" s="3"/>
      <c r="AA60" s="3"/>
      <c r="AB60" s="3"/>
      <c r="AC60" s="3"/>
      <c r="AD60" s="3"/>
      <c r="AE60" s="3"/>
      <c r="AF60" s="3"/>
      <c r="AG60" s="3"/>
      <c r="AH60" s="3"/>
      <c r="AI60" s="3"/>
      <c r="AJ60" s="3"/>
      <c r="AK60" s="3"/>
      <c r="AL60" s="3"/>
      <c r="AM60" s="3"/>
      <c r="AN60" s="3"/>
      <c r="AO60" s="3"/>
    </row>
    <row r="61" spans="1:42" ht="13.5" x14ac:dyDescent="0.15">
      <c r="D61" s="2"/>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row>
    <row r="62" spans="1:42" ht="13.5" x14ac:dyDescent="0.15">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row>
    <row r="63" spans="1:42" ht="13.5" x14ac:dyDescent="0.15">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row>
    <row r="64" spans="1:42" ht="13.5" x14ac:dyDescent="0.15">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row>
    <row r="65" spans="4:41" ht="13.5" x14ac:dyDescent="0.15">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row>
  </sheetData>
  <mergeCells count="170">
    <mergeCell ref="A19:F20"/>
    <mergeCell ref="G19:AB20"/>
    <mergeCell ref="A5:F5"/>
    <mergeCell ref="N5:AS5"/>
    <mergeCell ref="AD7:AE7"/>
    <mergeCell ref="X10:AB10"/>
    <mergeCell ref="AC10:AO10"/>
    <mergeCell ref="X12:AB12"/>
    <mergeCell ref="M17:M18"/>
    <mergeCell ref="N17:Z18"/>
    <mergeCell ref="U13:U14"/>
    <mergeCell ref="A15:F16"/>
    <mergeCell ref="G15:P16"/>
    <mergeCell ref="Q15:T16"/>
    <mergeCell ref="U15:AB16"/>
    <mergeCell ref="AA17:AB18"/>
    <mergeCell ref="A17:F18"/>
    <mergeCell ref="G17:I18"/>
    <mergeCell ref="J17:J18"/>
    <mergeCell ref="G5:M5"/>
    <mergeCell ref="AC15:AG20"/>
    <mergeCell ref="AH15:AP17"/>
    <mergeCell ref="AH18:AP20"/>
    <mergeCell ref="A21:F22"/>
    <mergeCell ref="G21:AB22"/>
    <mergeCell ref="AC21:AP22"/>
    <mergeCell ref="A23:F24"/>
    <mergeCell ref="G23:AB24"/>
    <mergeCell ref="AC23:AD24"/>
    <mergeCell ref="AE23:AE24"/>
    <mergeCell ref="AH23:AI24"/>
    <mergeCell ref="AJ23:AK24"/>
    <mergeCell ref="AL23:AL24"/>
    <mergeCell ref="AO23:AP24"/>
    <mergeCell ref="A27:F28"/>
    <mergeCell ref="G27:AB28"/>
    <mergeCell ref="AC27:AD28"/>
    <mergeCell ref="AE27:AE28"/>
    <mergeCell ref="AH27:AI28"/>
    <mergeCell ref="AJ27:AK28"/>
    <mergeCell ref="AL27:AL28"/>
    <mergeCell ref="AO27:AP28"/>
    <mergeCell ref="A25:F26"/>
    <mergeCell ref="G25:AB26"/>
    <mergeCell ref="AC25:AD26"/>
    <mergeCell ref="AE25:AE26"/>
    <mergeCell ref="AH25:AI26"/>
    <mergeCell ref="AJ25:AK26"/>
    <mergeCell ref="AL25:AL26"/>
    <mergeCell ref="AO25:AP26"/>
    <mergeCell ref="A29:F30"/>
    <mergeCell ref="G29:AB30"/>
    <mergeCell ref="AC29:AD30"/>
    <mergeCell ref="AE29:AE30"/>
    <mergeCell ref="AH29:AI30"/>
    <mergeCell ref="AJ29:AK30"/>
    <mergeCell ref="AL29:AL30"/>
    <mergeCell ref="AO29:AP30"/>
    <mergeCell ref="AF29:AG30"/>
    <mergeCell ref="AM29:AN30"/>
    <mergeCell ref="A31:F32"/>
    <mergeCell ref="G31:AB32"/>
    <mergeCell ref="AC31:AD32"/>
    <mergeCell ref="AE31:AE32"/>
    <mergeCell ref="AH31:AI32"/>
    <mergeCell ref="AJ31:AK32"/>
    <mergeCell ref="AL31:AL32"/>
    <mergeCell ref="AO31:AP32"/>
    <mergeCell ref="AF31:AG32"/>
    <mergeCell ref="AM31:AN32"/>
    <mergeCell ref="A33:F34"/>
    <mergeCell ref="G33:AB34"/>
    <mergeCell ref="AC33:AD34"/>
    <mergeCell ref="AE33:AE34"/>
    <mergeCell ref="AH33:AI34"/>
    <mergeCell ref="AJ33:AK34"/>
    <mergeCell ref="AL33:AL34"/>
    <mergeCell ref="AO33:AP34"/>
    <mergeCell ref="AF33:AG34"/>
    <mergeCell ref="AM33:AN34"/>
    <mergeCell ref="A35:F36"/>
    <mergeCell ref="G35:AB36"/>
    <mergeCell ref="AC35:AD36"/>
    <mergeCell ref="AE35:AE36"/>
    <mergeCell ref="AH35:AI36"/>
    <mergeCell ref="AJ35:AK36"/>
    <mergeCell ref="AL35:AL36"/>
    <mergeCell ref="AO35:AP36"/>
    <mergeCell ref="AF35:AG36"/>
    <mergeCell ref="AM35:AN36"/>
    <mergeCell ref="A37:F38"/>
    <mergeCell ref="G37:AB38"/>
    <mergeCell ref="AC37:AD38"/>
    <mergeCell ref="AE37:AE38"/>
    <mergeCell ref="AH37:AI38"/>
    <mergeCell ref="AJ37:AK38"/>
    <mergeCell ref="AL37:AL38"/>
    <mergeCell ref="AO37:AP38"/>
    <mergeCell ref="AF37:AG38"/>
    <mergeCell ref="AM37:AN38"/>
    <mergeCell ref="A39:F40"/>
    <mergeCell ref="G39:AB40"/>
    <mergeCell ref="AC39:AD40"/>
    <mergeCell ref="AE39:AE40"/>
    <mergeCell ref="AH39:AI40"/>
    <mergeCell ref="AJ39:AK40"/>
    <mergeCell ref="AL39:AL40"/>
    <mergeCell ref="AO39:AP40"/>
    <mergeCell ref="AF39:AG40"/>
    <mergeCell ref="AM39:AN40"/>
    <mergeCell ref="A43:F44"/>
    <mergeCell ref="G43:AB44"/>
    <mergeCell ref="AC43:AD44"/>
    <mergeCell ref="AE43:AE44"/>
    <mergeCell ref="AH43:AI44"/>
    <mergeCell ref="AJ43:AK44"/>
    <mergeCell ref="AL43:AL44"/>
    <mergeCell ref="AF43:AG44"/>
    <mergeCell ref="A41:F42"/>
    <mergeCell ref="G41:AB42"/>
    <mergeCell ref="AC41:AD42"/>
    <mergeCell ref="AE41:AE42"/>
    <mergeCell ref="AH41:AI42"/>
    <mergeCell ref="AJ41:AK42"/>
    <mergeCell ref="AL41:AL42"/>
    <mergeCell ref="AF41:AG42"/>
    <mergeCell ref="AJ1:AP1"/>
    <mergeCell ref="AH47:AI48"/>
    <mergeCell ref="AO43:AP44"/>
    <mergeCell ref="AC12:AP12"/>
    <mergeCell ref="L3:AD4"/>
    <mergeCell ref="K17:L18"/>
    <mergeCell ref="AF23:AG24"/>
    <mergeCell ref="AM23:AN24"/>
    <mergeCell ref="AF25:AG26"/>
    <mergeCell ref="AM25:AN26"/>
    <mergeCell ref="AF27:AG28"/>
    <mergeCell ref="AM27:AN28"/>
    <mergeCell ref="G45:AB46"/>
    <mergeCell ref="AC45:AD46"/>
    <mergeCell ref="AE45:AE46"/>
    <mergeCell ref="AH45:AI46"/>
    <mergeCell ref="AL45:AL46"/>
    <mergeCell ref="G47:AB48"/>
    <mergeCell ref="AO41:AP42"/>
    <mergeCell ref="AM41:AN42"/>
    <mergeCell ref="AM43:AN44"/>
    <mergeCell ref="AF45:AG46"/>
    <mergeCell ref="AM45:AN46"/>
    <mergeCell ref="AF47:AG48"/>
    <mergeCell ref="A52:D52"/>
    <mergeCell ref="AL47:AL48"/>
    <mergeCell ref="AO47:AP48"/>
    <mergeCell ref="A49:F50"/>
    <mergeCell ref="G49:AB50"/>
    <mergeCell ref="AC49:AE50"/>
    <mergeCell ref="AH49:AH50"/>
    <mergeCell ref="A47:F48"/>
    <mergeCell ref="AC47:AD48"/>
    <mergeCell ref="AE47:AE48"/>
    <mergeCell ref="AO45:AP46"/>
    <mergeCell ref="AK49:AK50"/>
    <mergeCell ref="AL49:AN50"/>
    <mergeCell ref="AJ45:AK46"/>
    <mergeCell ref="AI49:AJ50"/>
    <mergeCell ref="AJ47:AK48"/>
    <mergeCell ref="AO49:AO50"/>
    <mergeCell ref="A45:F46"/>
    <mergeCell ref="AM47:AN48"/>
    <mergeCell ref="AF49:AG50"/>
  </mergeCells>
  <phoneticPr fontId="2"/>
  <dataValidations count="1">
    <dataValidation type="list" allowBlank="1" showInputMessage="1" showErrorMessage="1" sqref="G5:M5" xr:uid="{00000000-0002-0000-0500-000000000000}">
      <formula1>$AT$4:$AT$33</formula1>
    </dataValidation>
  </dataValidations>
  <printOptions horizontalCentered="1" verticalCentered="1"/>
  <pageMargins left="0.59055118110236227" right="0.39370078740157483" top="0.78740157480314965" bottom="0.39370078740157483" header="0.51181102362204722" footer="0.51181102362204722"/>
  <pageSetup paperSize="9" scale="9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55"/>
  <sheetViews>
    <sheetView view="pageBreakPreview" topLeftCell="A30" zoomScaleNormal="100" zoomScaleSheetLayoutView="100" workbookViewId="0">
      <selection activeCell="K42" sqref="K42:T42"/>
    </sheetView>
  </sheetViews>
  <sheetFormatPr defaultRowHeight="13.5" x14ac:dyDescent="0.15"/>
  <cols>
    <col min="1" max="1" width="2.125" style="67" customWidth="1"/>
    <col min="2" max="3" width="5.5" style="59" customWidth="1"/>
    <col min="4" max="4" width="5.625" style="59" customWidth="1"/>
    <col min="5" max="5" width="4.875" style="59" customWidth="1"/>
    <col min="6" max="8" width="3.625" style="59" customWidth="1"/>
    <col min="9" max="9" width="3.25" style="60" customWidth="1"/>
    <col min="10" max="10" width="5.5" style="59" customWidth="1"/>
    <col min="11" max="11" width="6" style="59" customWidth="1"/>
    <col min="12" max="16" width="4.625" style="59" customWidth="1"/>
    <col min="17" max="18" width="6.625" style="59" customWidth="1"/>
    <col min="19" max="19" width="4.75" style="59" customWidth="1"/>
    <col min="20" max="20" width="5.125" style="59" customWidth="1"/>
    <col min="21" max="23" width="3.625" style="60" customWidth="1"/>
    <col min="24" max="24" width="5.5" style="59" customWidth="1"/>
    <col min="25" max="25" width="4.875" style="59" customWidth="1"/>
    <col min="26" max="26" width="4.125" style="59" customWidth="1"/>
    <col min="27" max="27" width="3.75" style="60" customWidth="1"/>
    <col min="28" max="28" width="2.125" style="59" customWidth="1"/>
    <col min="29" max="29" width="4.625" style="59" customWidth="1"/>
    <col min="30" max="262" width="9" style="59"/>
    <col min="263" max="263" width="6.25" style="59" customWidth="1"/>
    <col min="264" max="264" width="1" style="59" customWidth="1"/>
    <col min="265" max="267" width="5.5" style="59" customWidth="1"/>
    <col min="268" max="268" width="4.875" style="59" customWidth="1"/>
    <col min="269" max="269" width="3.625" style="59" customWidth="1"/>
    <col min="270" max="270" width="3.25" style="59" customWidth="1"/>
    <col min="271" max="271" width="5.5" style="59" customWidth="1"/>
    <col min="272" max="272" width="6" style="59" customWidth="1"/>
    <col min="273" max="273" width="4.625" style="59" customWidth="1"/>
    <col min="274" max="274" width="2.125" style="59" customWidth="1"/>
    <col min="275" max="275" width="4.375" style="59" customWidth="1"/>
    <col min="276" max="276" width="9" style="59" customWidth="1"/>
    <col min="277" max="277" width="4.75" style="59" customWidth="1"/>
    <col min="278" max="278" width="5.125" style="59" customWidth="1"/>
    <col min="279" max="279" width="3.625" style="59" customWidth="1"/>
    <col min="280" max="280" width="5.5" style="59" customWidth="1"/>
    <col min="281" max="281" width="4.875" style="59" customWidth="1"/>
    <col min="282" max="282" width="4.125" style="59" customWidth="1"/>
    <col min="283" max="283" width="3.75" style="59" customWidth="1"/>
    <col min="284" max="284" width="2.125" style="59" customWidth="1"/>
    <col min="285" max="285" width="4.625" style="59" customWidth="1"/>
    <col min="286" max="518" width="9" style="59"/>
    <col min="519" max="519" width="6.25" style="59" customWidth="1"/>
    <col min="520" max="520" width="1" style="59" customWidth="1"/>
    <col min="521" max="523" width="5.5" style="59" customWidth="1"/>
    <col min="524" max="524" width="4.875" style="59" customWidth="1"/>
    <col min="525" max="525" width="3.625" style="59" customWidth="1"/>
    <col min="526" max="526" width="3.25" style="59" customWidth="1"/>
    <col min="527" max="527" width="5.5" style="59" customWidth="1"/>
    <col min="528" max="528" width="6" style="59" customWidth="1"/>
    <col min="529" max="529" width="4.625" style="59" customWidth="1"/>
    <col min="530" max="530" width="2.125" style="59" customWidth="1"/>
    <col min="531" max="531" width="4.375" style="59" customWidth="1"/>
    <col min="532" max="532" width="9" style="59" customWidth="1"/>
    <col min="533" max="533" width="4.75" style="59" customWidth="1"/>
    <col min="534" max="534" width="5.125" style="59" customWidth="1"/>
    <col min="535" max="535" width="3.625" style="59" customWidth="1"/>
    <col min="536" max="536" width="5.5" style="59" customWidth="1"/>
    <col min="537" max="537" width="4.875" style="59" customWidth="1"/>
    <col min="538" max="538" width="4.125" style="59" customWidth="1"/>
    <col min="539" max="539" width="3.75" style="59" customWidth="1"/>
    <col min="540" max="540" width="2.125" style="59" customWidth="1"/>
    <col min="541" max="541" width="4.625" style="59" customWidth="1"/>
    <col min="542" max="774" width="9" style="59"/>
    <col min="775" max="775" width="6.25" style="59" customWidth="1"/>
    <col min="776" max="776" width="1" style="59" customWidth="1"/>
    <col min="777" max="779" width="5.5" style="59" customWidth="1"/>
    <col min="780" max="780" width="4.875" style="59" customWidth="1"/>
    <col min="781" max="781" width="3.625" style="59" customWidth="1"/>
    <col min="782" max="782" width="3.25" style="59" customWidth="1"/>
    <col min="783" max="783" width="5.5" style="59" customWidth="1"/>
    <col min="784" max="784" width="6" style="59" customWidth="1"/>
    <col min="785" max="785" width="4.625" style="59" customWidth="1"/>
    <col min="786" max="786" width="2.125" style="59" customWidth="1"/>
    <col min="787" max="787" width="4.375" style="59" customWidth="1"/>
    <col min="788" max="788" width="9" style="59" customWidth="1"/>
    <col min="789" max="789" width="4.75" style="59" customWidth="1"/>
    <col min="790" max="790" width="5.125" style="59" customWidth="1"/>
    <col min="791" max="791" width="3.625" style="59" customWidth="1"/>
    <col min="792" max="792" width="5.5" style="59" customWidth="1"/>
    <col min="793" max="793" width="4.875" style="59" customWidth="1"/>
    <col min="794" max="794" width="4.125" style="59" customWidth="1"/>
    <col min="795" max="795" width="3.75" style="59" customWidth="1"/>
    <col min="796" max="796" width="2.125" style="59" customWidth="1"/>
    <col min="797" max="797" width="4.625" style="59" customWidth="1"/>
    <col min="798" max="1030" width="9" style="59"/>
    <col min="1031" max="1031" width="6.25" style="59" customWidth="1"/>
    <col min="1032" max="1032" width="1" style="59" customWidth="1"/>
    <col min="1033" max="1035" width="5.5" style="59" customWidth="1"/>
    <col min="1036" max="1036" width="4.875" style="59" customWidth="1"/>
    <col min="1037" max="1037" width="3.625" style="59" customWidth="1"/>
    <col min="1038" max="1038" width="3.25" style="59" customWidth="1"/>
    <col min="1039" max="1039" width="5.5" style="59" customWidth="1"/>
    <col min="1040" max="1040" width="6" style="59" customWidth="1"/>
    <col min="1041" max="1041" width="4.625" style="59" customWidth="1"/>
    <col min="1042" max="1042" width="2.125" style="59" customWidth="1"/>
    <col min="1043" max="1043" width="4.375" style="59" customWidth="1"/>
    <col min="1044" max="1044" width="9" style="59" customWidth="1"/>
    <col min="1045" max="1045" width="4.75" style="59" customWidth="1"/>
    <col min="1046" max="1046" width="5.125" style="59" customWidth="1"/>
    <col min="1047" max="1047" width="3.625" style="59" customWidth="1"/>
    <col min="1048" max="1048" width="5.5" style="59" customWidth="1"/>
    <col min="1049" max="1049" width="4.875" style="59" customWidth="1"/>
    <col min="1050" max="1050" width="4.125" style="59" customWidth="1"/>
    <col min="1051" max="1051" width="3.75" style="59" customWidth="1"/>
    <col min="1052" max="1052" width="2.125" style="59" customWidth="1"/>
    <col min="1053" max="1053" width="4.625" style="59" customWidth="1"/>
    <col min="1054" max="1286" width="9" style="59"/>
    <col min="1287" max="1287" width="6.25" style="59" customWidth="1"/>
    <col min="1288" max="1288" width="1" style="59" customWidth="1"/>
    <col min="1289" max="1291" width="5.5" style="59" customWidth="1"/>
    <col min="1292" max="1292" width="4.875" style="59" customWidth="1"/>
    <col min="1293" max="1293" width="3.625" style="59" customWidth="1"/>
    <col min="1294" max="1294" width="3.25" style="59" customWidth="1"/>
    <col min="1295" max="1295" width="5.5" style="59" customWidth="1"/>
    <col min="1296" max="1296" width="6" style="59" customWidth="1"/>
    <col min="1297" max="1297" width="4.625" style="59" customWidth="1"/>
    <col min="1298" max="1298" width="2.125" style="59" customWidth="1"/>
    <col min="1299" max="1299" width="4.375" style="59" customWidth="1"/>
    <col min="1300" max="1300" width="9" style="59" customWidth="1"/>
    <col min="1301" max="1301" width="4.75" style="59" customWidth="1"/>
    <col min="1302" max="1302" width="5.125" style="59" customWidth="1"/>
    <col min="1303" max="1303" width="3.625" style="59" customWidth="1"/>
    <col min="1304" max="1304" width="5.5" style="59" customWidth="1"/>
    <col min="1305" max="1305" width="4.875" style="59" customWidth="1"/>
    <col min="1306" max="1306" width="4.125" style="59" customWidth="1"/>
    <col min="1307" max="1307" width="3.75" style="59" customWidth="1"/>
    <col min="1308" max="1308" width="2.125" style="59" customWidth="1"/>
    <col min="1309" max="1309" width="4.625" style="59" customWidth="1"/>
    <col min="1310" max="1542" width="9" style="59"/>
    <col min="1543" max="1543" width="6.25" style="59" customWidth="1"/>
    <col min="1544" max="1544" width="1" style="59" customWidth="1"/>
    <col min="1545" max="1547" width="5.5" style="59" customWidth="1"/>
    <col min="1548" max="1548" width="4.875" style="59" customWidth="1"/>
    <col min="1549" max="1549" width="3.625" style="59" customWidth="1"/>
    <col min="1550" max="1550" width="3.25" style="59" customWidth="1"/>
    <col min="1551" max="1551" width="5.5" style="59" customWidth="1"/>
    <col min="1552" max="1552" width="6" style="59" customWidth="1"/>
    <col min="1553" max="1553" width="4.625" style="59" customWidth="1"/>
    <col min="1554" max="1554" width="2.125" style="59" customWidth="1"/>
    <col min="1555" max="1555" width="4.375" style="59" customWidth="1"/>
    <col min="1556" max="1556" width="9" style="59" customWidth="1"/>
    <col min="1557" max="1557" width="4.75" style="59" customWidth="1"/>
    <col min="1558" max="1558" width="5.125" style="59" customWidth="1"/>
    <col min="1559" max="1559" width="3.625" style="59" customWidth="1"/>
    <col min="1560" max="1560" width="5.5" style="59" customWidth="1"/>
    <col min="1561" max="1561" width="4.875" style="59" customWidth="1"/>
    <col min="1562" max="1562" width="4.125" style="59" customWidth="1"/>
    <col min="1563" max="1563" width="3.75" style="59" customWidth="1"/>
    <col min="1564" max="1564" width="2.125" style="59" customWidth="1"/>
    <col min="1565" max="1565" width="4.625" style="59" customWidth="1"/>
    <col min="1566" max="1798" width="9" style="59"/>
    <col min="1799" max="1799" width="6.25" style="59" customWidth="1"/>
    <col min="1800" max="1800" width="1" style="59" customWidth="1"/>
    <col min="1801" max="1803" width="5.5" style="59" customWidth="1"/>
    <col min="1804" max="1804" width="4.875" style="59" customWidth="1"/>
    <col min="1805" max="1805" width="3.625" style="59" customWidth="1"/>
    <col min="1806" max="1806" width="3.25" style="59" customWidth="1"/>
    <col min="1807" max="1807" width="5.5" style="59" customWidth="1"/>
    <col min="1808" max="1808" width="6" style="59" customWidth="1"/>
    <col min="1809" max="1809" width="4.625" style="59" customWidth="1"/>
    <col min="1810" max="1810" width="2.125" style="59" customWidth="1"/>
    <col min="1811" max="1811" width="4.375" style="59" customWidth="1"/>
    <col min="1812" max="1812" width="9" style="59" customWidth="1"/>
    <col min="1813" max="1813" width="4.75" style="59" customWidth="1"/>
    <col min="1814" max="1814" width="5.125" style="59" customWidth="1"/>
    <col min="1815" max="1815" width="3.625" style="59" customWidth="1"/>
    <col min="1816" max="1816" width="5.5" style="59" customWidth="1"/>
    <col min="1817" max="1817" width="4.875" style="59" customWidth="1"/>
    <col min="1818" max="1818" width="4.125" style="59" customWidth="1"/>
    <col min="1819" max="1819" width="3.75" style="59" customWidth="1"/>
    <col min="1820" max="1820" width="2.125" style="59" customWidth="1"/>
    <col min="1821" max="1821" width="4.625" style="59" customWidth="1"/>
    <col min="1822" max="2054" width="9" style="59"/>
    <col min="2055" max="2055" width="6.25" style="59" customWidth="1"/>
    <col min="2056" max="2056" width="1" style="59" customWidth="1"/>
    <col min="2057" max="2059" width="5.5" style="59" customWidth="1"/>
    <col min="2060" max="2060" width="4.875" style="59" customWidth="1"/>
    <col min="2061" max="2061" width="3.625" style="59" customWidth="1"/>
    <col min="2062" max="2062" width="3.25" style="59" customWidth="1"/>
    <col min="2063" max="2063" width="5.5" style="59" customWidth="1"/>
    <col min="2064" max="2064" width="6" style="59" customWidth="1"/>
    <col min="2065" max="2065" width="4.625" style="59" customWidth="1"/>
    <col min="2066" max="2066" width="2.125" style="59" customWidth="1"/>
    <col min="2067" max="2067" width="4.375" style="59" customWidth="1"/>
    <col min="2068" max="2068" width="9" style="59" customWidth="1"/>
    <col min="2069" max="2069" width="4.75" style="59" customWidth="1"/>
    <col min="2070" max="2070" width="5.125" style="59" customWidth="1"/>
    <col min="2071" max="2071" width="3.625" style="59" customWidth="1"/>
    <col min="2072" max="2072" width="5.5" style="59" customWidth="1"/>
    <col min="2073" max="2073" width="4.875" style="59" customWidth="1"/>
    <col min="2074" max="2074" width="4.125" style="59" customWidth="1"/>
    <col min="2075" max="2075" width="3.75" style="59" customWidth="1"/>
    <col min="2076" max="2076" width="2.125" style="59" customWidth="1"/>
    <col min="2077" max="2077" width="4.625" style="59" customWidth="1"/>
    <col min="2078" max="2310" width="9" style="59"/>
    <col min="2311" max="2311" width="6.25" style="59" customWidth="1"/>
    <col min="2312" max="2312" width="1" style="59" customWidth="1"/>
    <col min="2313" max="2315" width="5.5" style="59" customWidth="1"/>
    <col min="2316" max="2316" width="4.875" style="59" customWidth="1"/>
    <col min="2317" max="2317" width="3.625" style="59" customWidth="1"/>
    <col min="2318" max="2318" width="3.25" style="59" customWidth="1"/>
    <col min="2319" max="2319" width="5.5" style="59" customWidth="1"/>
    <col min="2320" max="2320" width="6" style="59" customWidth="1"/>
    <col min="2321" max="2321" width="4.625" style="59" customWidth="1"/>
    <col min="2322" max="2322" width="2.125" style="59" customWidth="1"/>
    <col min="2323" max="2323" width="4.375" style="59" customWidth="1"/>
    <col min="2324" max="2324" width="9" style="59" customWidth="1"/>
    <col min="2325" max="2325" width="4.75" style="59" customWidth="1"/>
    <col min="2326" max="2326" width="5.125" style="59" customWidth="1"/>
    <col min="2327" max="2327" width="3.625" style="59" customWidth="1"/>
    <col min="2328" max="2328" width="5.5" style="59" customWidth="1"/>
    <col min="2329" max="2329" width="4.875" style="59" customWidth="1"/>
    <col min="2330" max="2330" width="4.125" style="59" customWidth="1"/>
    <col min="2331" max="2331" width="3.75" style="59" customWidth="1"/>
    <col min="2332" max="2332" width="2.125" style="59" customWidth="1"/>
    <col min="2333" max="2333" width="4.625" style="59" customWidth="1"/>
    <col min="2334" max="2566" width="9" style="59"/>
    <col min="2567" max="2567" width="6.25" style="59" customWidth="1"/>
    <col min="2568" max="2568" width="1" style="59" customWidth="1"/>
    <col min="2569" max="2571" width="5.5" style="59" customWidth="1"/>
    <col min="2572" max="2572" width="4.875" style="59" customWidth="1"/>
    <col min="2573" max="2573" width="3.625" style="59" customWidth="1"/>
    <col min="2574" max="2574" width="3.25" style="59" customWidth="1"/>
    <col min="2575" max="2575" width="5.5" style="59" customWidth="1"/>
    <col min="2576" max="2576" width="6" style="59" customWidth="1"/>
    <col min="2577" max="2577" width="4.625" style="59" customWidth="1"/>
    <col min="2578" max="2578" width="2.125" style="59" customWidth="1"/>
    <col min="2579" max="2579" width="4.375" style="59" customWidth="1"/>
    <col min="2580" max="2580" width="9" style="59" customWidth="1"/>
    <col min="2581" max="2581" width="4.75" style="59" customWidth="1"/>
    <col min="2582" max="2582" width="5.125" style="59" customWidth="1"/>
    <col min="2583" max="2583" width="3.625" style="59" customWidth="1"/>
    <col min="2584" max="2584" width="5.5" style="59" customWidth="1"/>
    <col min="2585" max="2585" width="4.875" style="59" customWidth="1"/>
    <col min="2586" max="2586" width="4.125" style="59" customWidth="1"/>
    <col min="2587" max="2587" width="3.75" style="59" customWidth="1"/>
    <col min="2588" max="2588" width="2.125" style="59" customWidth="1"/>
    <col min="2589" max="2589" width="4.625" style="59" customWidth="1"/>
    <col min="2590" max="2822" width="9" style="59"/>
    <col min="2823" max="2823" width="6.25" style="59" customWidth="1"/>
    <col min="2824" max="2824" width="1" style="59" customWidth="1"/>
    <col min="2825" max="2827" width="5.5" style="59" customWidth="1"/>
    <col min="2828" max="2828" width="4.875" style="59" customWidth="1"/>
    <col min="2829" max="2829" width="3.625" style="59" customWidth="1"/>
    <col min="2830" max="2830" width="3.25" style="59" customWidth="1"/>
    <col min="2831" max="2831" width="5.5" style="59" customWidth="1"/>
    <col min="2832" max="2832" width="6" style="59" customWidth="1"/>
    <col min="2833" max="2833" width="4.625" style="59" customWidth="1"/>
    <col min="2834" max="2834" width="2.125" style="59" customWidth="1"/>
    <col min="2835" max="2835" width="4.375" style="59" customWidth="1"/>
    <col min="2836" max="2836" width="9" style="59" customWidth="1"/>
    <col min="2837" max="2837" width="4.75" style="59" customWidth="1"/>
    <col min="2838" max="2838" width="5.125" style="59" customWidth="1"/>
    <col min="2839" max="2839" width="3.625" style="59" customWidth="1"/>
    <col min="2840" max="2840" width="5.5" style="59" customWidth="1"/>
    <col min="2841" max="2841" width="4.875" style="59" customWidth="1"/>
    <col min="2842" max="2842" width="4.125" style="59" customWidth="1"/>
    <col min="2843" max="2843" width="3.75" style="59" customWidth="1"/>
    <col min="2844" max="2844" width="2.125" style="59" customWidth="1"/>
    <col min="2845" max="2845" width="4.625" style="59" customWidth="1"/>
    <col min="2846" max="3078" width="9" style="59"/>
    <col min="3079" max="3079" width="6.25" style="59" customWidth="1"/>
    <col min="3080" max="3080" width="1" style="59" customWidth="1"/>
    <col min="3081" max="3083" width="5.5" style="59" customWidth="1"/>
    <col min="3084" max="3084" width="4.875" style="59" customWidth="1"/>
    <col min="3085" max="3085" width="3.625" style="59" customWidth="1"/>
    <col min="3086" max="3086" width="3.25" style="59" customWidth="1"/>
    <col min="3087" max="3087" width="5.5" style="59" customWidth="1"/>
    <col min="3088" max="3088" width="6" style="59" customWidth="1"/>
    <col min="3089" max="3089" width="4.625" style="59" customWidth="1"/>
    <col min="3090" max="3090" width="2.125" style="59" customWidth="1"/>
    <col min="3091" max="3091" width="4.375" style="59" customWidth="1"/>
    <col min="3092" max="3092" width="9" style="59" customWidth="1"/>
    <col min="3093" max="3093" width="4.75" style="59" customWidth="1"/>
    <col min="3094" max="3094" width="5.125" style="59" customWidth="1"/>
    <col min="3095" max="3095" width="3.625" style="59" customWidth="1"/>
    <col min="3096" max="3096" width="5.5" style="59" customWidth="1"/>
    <col min="3097" max="3097" width="4.875" style="59" customWidth="1"/>
    <col min="3098" max="3098" width="4.125" style="59" customWidth="1"/>
    <col min="3099" max="3099" width="3.75" style="59" customWidth="1"/>
    <col min="3100" max="3100" width="2.125" style="59" customWidth="1"/>
    <col min="3101" max="3101" width="4.625" style="59" customWidth="1"/>
    <col min="3102" max="3334" width="9" style="59"/>
    <col min="3335" max="3335" width="6.25" style="59" customWidth="1"/>
    <col min="3336" max="3336" width="1" style="59" customWidth="1"/>
    <col min="3337" max="3339" width="5.5" style="59" customWidth="1"/>
    <col min="3340" max="3340" width="4.875" style="59" customWidth="1"/>
    <col min="3341" max="3341" width="3.625" style="59" customWidth="1"/>
    <col min="3342" max="3342" width="3.25" style="59" customWidth="1"/>
    <col min="3343" max="3343" width="5.5" style="59" customWidth="1"/>
    <col min="3344" max="3344" width="6" style="59" customWidth="1"/>
    <col min="3345" max="3345" width="4.625" style="59" customWidth="1"/>
    <col min="3346" max="3346" width="2.125" style="59" customWidth="1"/>
    <col min="3347" max="3347" width="4.375" style="59" customWidth="1"/>
    <col min="3348" max="3348" width="9" style="59" customWidth="1"/>
    <col min="3349" max="3349" width="4.75" style="59" customWidth="1"/>
    <col min="3350" max="3350" width="5.125" style="59" customWidth="1"/>
    <col min="3351" max="3351" width="3.625" style="59" customWidth="1"/>
    <col min="3352" max="3352" width="5.5" style="59" customWidth="1"/>
    <col min="3353" max="3353" width="4.875" style="59" customWidth="1"/>
    <col min="3354" max="3354" width="4.125" style="59" customWidth="1"/>
    <col min="3355" max="3355" width="3.75" style="59" customWidth="1"/>
    <col min="3356" max="3356" width="2.125" style="59" customWidth="1"/>
    <col min="3357" max="3357" width="4.625" style="59" customWidth="1"/>
    <col min="3358" max="3590" width="9" style="59"/>
    <col min="3591" max="3591" width="6.25" style="59" customWidth="1"/>
    <col min="3592" max="3592" width="1" style="59" customWidth="1"/>
    <col min="3593" max="3595" width="5.5" style="59" customWidth="1"/>
    <col min="3596" max="3596" width="4.875" style="59" customWidth="1"/>
    <col min="3597" max="3597" width="3.625" style="59" customWidth="1"/>
    <col min="3598" max="3598" width="3.25" style="59" customWidth="1"/>
    <col min="3599" max="3599" width="5.5" style="59" customWidth="1"/>
    <col min="3600" max="3600" width="6" style="59" customWidth="1"/>
    <col min="3601" max="3601" width="4.625" style="59" customWidth="1"/>
    <col min="3602" max="3602" width="2.125" style="59" customWidth="1"/>
    <col min="3603" max="3603" width="4.375" style="59" customWidth="1"/>
    <col min="3604" max="3604" width="9" style="59" customWidth="1"/>
    <col min="3605" max="3605" width="4.75" style="59" customWidth="1"/>
    <col min="3606" max="3606" width="5.125" style="59" customWidth="1"/>
    <col min="3607" max="3607" width="3.625" style="59" customWidth="1"/>
    <col min="3608" max="3608" width="5.5" style="59" customWidth="1"/>
    <col min="3609" max="3609" width="4.875" style="59" customWidth="1"/>
    <col min="3610" max="3610" width="4.125" style="59" customWidth="1"/>
    <col min="3611" max="3611" width="3.75" style="59" customWidth="1"/>
    <col min="3612" max="3612" width="2.125" style="59" customWidth="1"/>
    <col min="3613" max="3613" width="4.625" style="59" customWidth="1"/>
    <col min="3614" max="3846" width="9" style="59"/>
    <col min="3847" max="3847" width="6.25" style="59" customWidth="1"/>
    <col min="3848" max="3848" width="1" style="59" customWidth="1"/>
    <col min="3849" max="3851" width="5.5" style="59" customWidth="1"/>
    <col min="3852" max="3852" width="4.875" style="59" customWidth="1"/>
    <col min="3853" max="3853" width="3.625" style="59" customWidth="1"/>
    <col min="3854" max="3854" width="3.25" style="59" customWidth="1"/>
    <col min="3855" max="3855" width="5.5" style="59" customWidth="1"/>
    <col min="3856" max="3856" width="6" style="59" customWidth="1"/>
    <col min="3857" max="3857" width="4.625" style="59" customWidth="1"/>
    <col min="3858" max="3858" width="2.125" style="59" customWidth="1"/>
    <col min="3859" max="3859" width="4.375" style="59" customWidth="1"/>
    <col min="3860" max="3860" width="9" style="59" customWidth="1"/>
    <col min="3861" max="3861" width="4.75" style="59" customWidth="1"/>
    <col min="3862" max="3862" width="5.125" style="59" customWidth="1"/>
    <col min="3863" max="3863" width="3.625" style="59" customWidth="1"/>
    <col min="3864" max="3864" width="5.5" style="59" customWidth="1"/>
    <col min="3865" max="3865" width="4.875" style="59" customWidth="1"/>
    <col min="3866" max="3866" width="4.125" style="59" customWidth="1"/>
    <col min="3867" max="3867" width="3.75" style="59" customWidth="1"/>
    <col min="3868" max="3868" width="2.125" style="59" customWidth="1"/>
    <col min="3869" max="3869" width="4.625" style="59" customWidth="1"/>
    <col min="3870" max="4102" width="9" style="59"/>
    <col min="4103" max="4103" width="6.25" style="59" customWidth="1"/>
    <col min="4104" max="4104" width="1" style="59" customWidth="1"/>
    <col min="4105" max="4107" width="5.5" style="59" customWidth="1"/>
    <col min="4108" max="4108" width="4.875" style="59" customWidth="1"/>
    <col min="4109" max="4109" width="3.625" style="59" customWidth="1"/>
    <col min="4110" max="4110" width="3.25" style="59" customWidth="1"/>
    <col min="4111" max="4111" width="5.5" style="59" customWidth="1"/>
    <col min="4112" max="4112" width="6" style="59" customWidth="1"/>
    <col min="4113" max="4113" width="4.625" style="59" customWidth="1"/>
    <col min="4114" max="4114" width="2.125" style="59" customWidth="1"/>
    <col min="4115" max="4115" width="4.375" style="59" customWidth="1"/>
    <col min="4116" max="4116" width="9" style="59" customWidth="1"/>
    <col min="4117" max="4117" width="4.75" style="59" customWidth="1"/>
    <col min="4118" max="4118" width="5.125" style="59" customWidth="1"/>
    <col min="4119" max="4119" width="3.625" style="59" customWidth="1"/>
    <col min="4120" max="4120" width="5.5" style="59" customWidth="1"/>
    <col min="4121" max="4121" width="4.875" style="59" customWidth="1"/>
    <col min="4122" max="4122" width="4.125" style="59" customWidth="1"/>
    <col min="4123" max="4123" width="3.75" style="59" customWidth="1"/>
    <col min="4124" max="4124" width="2.125" style="59" customWidth="1"/>
    <col min="4125" max="4125" width="4.625" style="59" customWidth="1"/>
    <col min="4126" max="4358" width="9" style="59"/>
    <col min="4359" max="4359" width="6.25" style="59" customWidth="1"/>
    <col min="4360" max="4360" width="1" style="59" customWidth="1"/>
    <col min="4361" max="4363" width="5.5" style="59" customWidth="1"/>
    <col min="4364" max="4364" width="4.875" style="59" customWidth="1"/>
    <col min="4365" max="4365" width="3.625" style="59" customWidth="1"/>
    <col min="4366" max="4366" width="3.25" style="59" customWidth="1"/>
    <col min="4367" max="4367" width="5.5" style="59" customWidth="1"/>
    <col min="4368" max="4368" width="6" style="59" customWidth="1"/>
    <col min="4369" max="4369" width="4.625" style="59" customWidth="1"/>
    <col min="4370" max="4370" width="2.125" style="59" customWidth="1"/>
    <col min="4371" max="4371" width="4.375" style="59" customWidth="1"/>
    <col min="4372" max="4372" width="9" style="59" customWidth="1"/>
    <col min="4373" max="4373" width="4.75" style="59" customWidth="1"/>
    <col min="4374" max="4374" width="5.125" style="59" customWidth="1"/>
    <col min="4375" max="4375" width="3.625" style="59" customWidth="1"/>
    <col min="4376" max="4376" width="5.5" style="59" customWidth="1"/>
    <col min="4377" max="4377" width="4.875" style="59" customWidth="1"/>
    <col min="4378" max="4378" width="4.125" style="59" customWidth="1"/>
    <col min="4379" max="4379" width="3.75" style="59" customWidth="1"/>
    <col min="4380" max="4380" width="2.125" style="59" customWidth="1"/>
    <col min="4381" max="4381" width="4.625" style="59" customWidth="1"/>
    <col min="4382" max="4614" width="9" style="59"/>
    <col min="4615" max="4615" width="6.25" style="59" customWidth="1"/>
    <col min="4616" max="4616" width="1" style="59" customWidth="1"/>
    <col min="4617" max="4619" width="5.5" style="59" customWidth="1"/>
    <col min="4620" max="4620" width="4.875" style="59" customWidth="1"/>
    <col min="4621" max="4621" width="3.625" style="59" customWidth="1"/>
    <col min="4622" max="4622" width="3.25" style="59" customWidth="1"/>
    <col min="4623" max="4623" width="5.5" style="59" customWidth="1"/>
    <col min="4624" max="4624" width="6" style="59" customWidth="1"/>
    <col min="4625" max="4625" width="4.625" style="59" customWidth="1"/>
    <col min="4626" max="4626" width="2.125" style="59" customWidth="1"/>
    <col min="4627" max="4627" width="4.375" style="59" customWidth="1"/>
    <col min="4628" max="4628" width="9" style="59" customWidth="1"/>
    <col min="4629" max="4629" width="4.75" style="59" customWidth="1"/>
    <col min="4630" max="4630" width="5.125" style="59" customWidth="1"/>
    <col min="4631" max="4631" width="3.625" style="59" customWidth="1"/>
    <col min="4632" max="4632" width="5.5" style="59" customWidth="1"/>
    <col min="4633" max="4633" width="4.875" style="59" customWidth="1"/>
    <col min="4634" max="4634" width="4.125" style="59" customWidth="1"/>
    <col min="4635" max="4635" width="3.75" style="59" customWidth="1"/>
    <col min="4636" max="4636" width="2.125" style="59" customWidth="1"/>
    <col min="4637" max="4637" width="4.625" style="59" customWidth="1"/>
    <col min="4638" max="4870" width="9" style="59"/>
    <col min="4871" max="4871" width="6.25" style="59" customWidth="1"/>
    <col min="4872" max="4872" width="1" style="59" customWidth="1"/>
    <col min="4873" max="4875" width="5.5" style="59" customWidth="1"/>
    <col min="4876" max="4876" width="4.875" style="59" customWidth="1"/>
    <col min="4877" max="4877" width="3.625" style="59" customWidth="1"/>
    <col min="4878" max="4878" width="3.25" style="59" customWidth="1"/>
    <col min="4879" max="4879" width="5.5" style="59" customWidth="1"/>
    <col min="4880" max="4880" width="6" style="59" customWidth="1"/>
    <col min="4881" max="4881" width="4.625" style="59" customWidth="1"/>
    <col min="4882" max="4882" width="2.125" style="59" customWidth="1"/>
    <col min="4883" max="4883" width="4.375" style="59" customWidth="1"/>
    <col min="4884" max="4884" width="9" style="59" customWidth="1"/>
    <col min="4885" max="4885" width="4.75" style="59" customWidth="1"/>
    <col min="4886" max="4886" width="5.125" style="59" customWidth="1"/>
    <col min="4887" max="4887" width="3.625" style="59" customWidth="1"/>
    <col min="4888" max="4888" width="5.5" style="59" customWidth="1"/>
    <col min="4889" max="4889" width="4.875" style="59" customWidth="1"/>
    <col min="4890" max="4890" width="4.125" style="59" customWidth="1"/>
    <col min="4891" max="4891" width="3.75" style="59" customWidth="1"/>
    <col min="4892" max="4892" width="2.125" style="59" customWidth="1"/>
    <col min="4893" max="4893" width="4.625" style="59" customWidth="1"/>
    <col min="4894" max="5126" width="9" style="59"/>
    <col min="5127" max="5127" width="6.25" style="59" customWidth="1"/>
    <col min="5128" max="5128" width="1" style="59" customWidth="1"/>
    <col min="5129" max="5131" width="5.5" style="59" customWidth="1"/>
    <col min="5132" max="5132" width="4.875" style="59" customWidth="1"/>
    <col min="5133" max="5133" width="3.625" style="59" customWidth="1"/>
    <col min="5134" max="5134" width="3.25" style="59" customWidth="1"/>
    <col min="5135" max="5135" width="5.5" style="59" customWidth="1"/>
    <col min="5136" max="5136" width="6" style="59" customWidth="1"/>
    <col min="5137" max="5137" width="4.625" style="59" customWidth="1"/>
    <col min="5138" max="5138" width="2.125" style="59" customWidth="1"/>
    <col min="5139" max="5139" width="4.375" style="59" customWidth="1"/>
    <col min="5140" max="5140" width="9" style="59" customWidth="1"/>
    <col min="5141" max="5141" width="4.75" style="59" customWidth="1"/>
    <col min="5142" max="5142" width="5.125" style="59" customWidth="1"/>
    <col min="5143" max="5143" width="3.625" style="59" customWidth="1"/>
    <col min="5144" max="5144" width="5.5" style="59" customWidth="1"/>
    <col min="5145" max="5145" width="4.875" style="59" customWidth="1"/>
    <col min="5146" max="5146" width="4.125" style="59" customWidth="1"/>
    <col min="5147" max="5147" width="3.75" style="59" customWidth="1"/>
    <col min="5148" max="5148" width="2.125" style="59" customWidth="1"/>
    <col min="5149" max="5149" width="4.625" style="59" customWidth="1"/>
    <col min="5150" max="5382" width="9" style="59"/>
    <col min="5383" max="5383" width="6.25" style="59" customWidth="1"/>
    <col min="5384" max="5384" width="1" style="59" customWidth="1"/>
    <col min="5385" max="5387" width="5.5" style="59" customWidth="1"/>
    <col min="5388" max="5388" width="4.875" style="59" customWidth="1"/>
    <col min="5389" max="5389" width="3.625" style="59" customWidth="1"/>
    <col min="5390" max="5390" width="3.25" style="59" customWidth="1"/>
    <col min="5391" max="5391" width="5.5" style="59" customWidth="1"/>
    <col min="5392" max="5392" width="6" style="59" customWidth="1"/>
    <col min="5393" max="5393" width="4.625" style="59" customWidth="1"/>
    <col min="5394" max="5394" width="2.125" style="59" customWidth="1"/>
    <col min="5395" max="5395" width="4.375" style="59" customWidth="1"/>
    <col min="5396" max="5396" width="9" style="59" customWidth="1"/>
    <col min="5397" max="5397" width="4.75" style="59" customWidth="1"/>
    <col min="5398" max="5398" width="5.125" style="59" customWidth="1"/>
    <col min="5399" max="5399" width="3.625" style="59" customWidth="1"/>
    <col min="5400" max="5400" width="5.5" style="59" customWidth="1"/>
    <col min="5401" max="5401" width="4.875" style="59" customWidth="1"/>
    <col min="5402" max="5402" width="4.125" style="59" customWidth="1"/>
    <col min="5403" max="5403" width="3.75" style="59" customWidth="1"/>
    <col min="5404" max="5404" width="2.125" style="59" customWidth="1"/>
    <col min="5405" max="5405" width="4.625" style="59" customWidth="1"/>
    <col min="5406" max="5638" width="9" style="59"/>
    <col min="5639" max="5639" width="6.25" style="59" customWidth="1"/>
    <col min="5640" max="5640" width="1" style="59" customWidth="1"/>
    <col min="5641" max="5643" width="5.5" style="59" customWidth="1"/>
    <col min="5644" max="5644" width="4.875" style="59" customWidth="1"/>
    <col min="5645" max="5645" width="3.625" style="59" customWidth="1"/>
    <col min="5646" max="5646" width="3.25" style="59" customWidth="1"/>
    <col min="5647" max="5647" width="5.5" style="59" customWidth="1"/>
    <col min="5648" max="5648" width="6" style="59" customWidth="1"/>
    <col min="5649" max="5649" width="4.625" style="59" customWidth="1"/>
    <col min="5650" max="5650" width="2.125" style="59" customWidth="1"/>
    <col min="5651" max="5651" width="4.375" style="59" customWidth="1"/>
    <col min="5652" max="5652" width="9" style="59" customWidth="1"/>
    <col min="5653" max="5653" width="4.75" style="59" customWidth="1"/>
    <col min="5654" max="5654" width="5.125" style="59" customWidth="1"/>
    <col min="5655" max="5655" width="3.625" style="59" customWidth="1"/>
    <col min="5656" max="5656" width="5.5" style="59" customWidth="1"/>
    <col min="5657" max="5657" width="4.875" style="59" customWidth="1"/>
    <col min="5658" max="5658" width="4.125" style="59" customWidth="1"/>
    <col min="5659" max="5659" width="3.75" style="59" customWidth="1"/>
    <col min="5660" max="5660" width="2.125" style="59" customWidth="1"/>
    <col min="5661" max="5661" width="4.625" style="59" customWidth="1"/>
    <col min="5662" max="5894" width="9" style="59"/>
    <col min="5895" max="5895" width="6.25" style="59" customWidth="1"/>
    <col min="5896" max="5896" width="1" style="59" customWidth="1"/>
    <col min="5897" max="5899" width="5.5" style="59" customWidth="1"/>
    <col min="5900" max="5900" width="4.875" style="59" customWidth="1"/>
    <col min="5901" max="5901" width="3.625" style="59" customWidth="1"/>
    <col min="5902" max="5902" width="3.25" style="59" customWidth="1"/>
    <col min="5903" max="5903" width="5.5" style="59" customWidth="1"/>
    <col min="5904" max="5904" width="6" style="59" customWidth="1"/>
    <col min="5905" max="5905" width="4.625" style="59" customWidth="1"/>
    <col min="5906" max="5906" width="2.125" style="59" customWidth="1"/>
    <col min="5907" max="5907" width="4.375" style="59" customWidth="1"/>
    <col min="5908" max="5908" width="9" style="59" customWidth="1"/>
    <col min="5909" max="5909" width="4.75" style="59" customWidth="1"/>
    <col min="5910" max="5910" width="5.125" style="59" customWidth="1"/>
    <col min="5911" max="5911" width="3.625" style="59" customWidth="1"/>
    <col min="5912" max="5912" width="5.5" style="59" customWidth="1"/>
    <col min="5913" max="5913" width="4.875" style="59" customWidth="1"/>
    <col min="5914" max="5914" width="4.125" style="59" customWidth="1"/>
    <col min="5915" max="5915" width="3.75" style="59" customWidth="1"/>
    <col min="5916" max="5916" width="2.125" style="59" customWidth="1"/>
    <col min="5917" max="5917" width="4.625" style="59" customWidth="1"/>
    <col min="5918" max="6150" width="9" style="59"/>
    <col min="6151" max="6151" width="6.25" style="59" customWidth="1"/>
    <col min="6152" max="6152" width="1" style="59" customWidth="1"/>
    <col min="6153" max="6155" width="5.5" style="59" customWidth="1"/>
    <col min="6156" max="6156" width="4.875" style="59" customWidth="1"/>
    <col min="6157" max="6157" width="3.625" style="59" customWidth="1"/>
    <col min="6158" max="6158" width="3.25" style="59" customWidth="1"/>
    <col min="6159" max="6159" width="5.5" style="59" customWidth="1"/>
    <col min="6160" max="6160" width="6" style="59" customWidth="1"/>
    <col min="6161" max="6161" width="4.625" style="59" customWidth="1"/>
    <col min="6162" max="6162" width="2.125" style="59" customWidth="1"/>
    <col min="6163" max="6163" width="4.375" style="59" customWidth="1"/>
    <col min="6164" max="6164" width="9" style="59" customWidth="1"/>
    <col min="6165" max="6165" width="4.75" style="59" customWidth="1"/>
    <col min="6166" max="6166" width="5.125" style="59" customWidth="1"/>
    <col min="6167" max="6167" width="3.625" style="59" customWidth="1"/>
    <col min="6168" max="6168" width="5.5" style="59" customWidth="1"/>
    <col min="6169" max="6169" width="4.875" style="59" customWidth="1"/>
    <col min="6170" max="6170" width="4.125" style="59" customWidth="1"/>
    <col min="6171" max="6171" width="3.75" style="59" customWidth="1"/>
    <col min="6172" max="6172" width="2.125" style="59" customWidth="1"/>
    <col min="6173" max="6173" width="4.625" style="59" customWidth="1"/>
    <col min="6174" max="6406" width="9" style="59"/>
    <col min="6407" max="6407" width="6.25" style="59" customWidth="1"/>
    <col min="6408" max="6408" width="1" style="59" customWidth="1"/>
    <col min="6409" max="6411" width="5.5" style="59" customWidth="1"/>
    <col min="6412" max="6412" width="4.875" style="59" customWidth="1"/>
    <col min="6413" max="6413" width="3.625" style="59" customWidth="1"/>
    <col min="6414" max="6414" width="3.25" style="59" customWidth="1"/>
    <col min="6415" max="6415" width="5.5" style="59" customWidth="1"/>
    <col min="6416" max="6416" width="6" style="59" customWidth="1"/>
    <col min="6417" max="6417" width="4.625" style="59" customWidth="1"/>
    <col min="6418" max="6418" width="2.125" style="59" customWidth="1"/>
    <col min="6419" max="6419" width="4.375" style="59" customWidth="1"/>
    <col min="6420" max="6420" width="9" style="59" customWidth="1"/>
    <col min="6421" max="6421" width="4.75" style="59" customWidth="1"/>
    <col min="6422" max="6422" width="5.125" style="59" customWidth="1"/>
    <col min="6423" max="6423" width="3.625" style="59" customWidth="1"/>
    <col min="6424" max="6424" width="5.5" style="59" customWidth="1"/>
    <col min="6425" max="6425" width="4.875" style="59" customWidth="1"/>
    <col min="6426" max="6426" width="4.125" style="59" customWidth="1"/>
    <col min="6427" max="6427" width="3.75" style="59" customWidth="1"/>
    <col min="6428" max="6428" width="2.125" style="59" customWidth="1"/>
    <col min="6429" max="6429" width="4.625" style="59" customWidth="1"/>
    <col min="6430" max="6662" width="9" style="59"/>
    <col min="6663" max="6663" width="6.25" style="59" customWidth="1"/>
    <col min="6664" max="6664" width="1" style="59" customWidth="1"/>
    <col min="6665" max="6667" width="5.5" style="59" customWidth="1"/>
    <col min="6668" max="6668" width="4.875" style="59" customWidth="1"/>
    <col min="6669" max="6669" width="3.625" style="59" customWidth="1"/>
    <col min="6670" max="6670" width="3.25" style="59" customWidth="1"/>
    <col min="6671" max="6671" width="5.5" style="59" customWidth="1"/>
    <col min="6672" max="6672" width="6" style="59" customWidth="1"/>
    <col min="6673" max="6673" width="4.625" style="59" customWidth="1"/>
    <col min="6674" max="6674" width="2.125" style="59" customWidth="1"/>
    <col min="6675" max="6675" width="4.375" style="59" customWidth="1"/>
    <col min="6676" max="6676" width="9" style="59" customWidth="1"/>
    <col min="6677" max="6677" width="4.75" style="59" customWidth="1"/>
    <col min="6678" max="6678" width="5.125" style="59" customWidth="1"/>
    <col min="6679" max="6679" width="3.625" style="59" customWidth="1"/>
    <col min="6680" max="6680" width="5.5" style="59" customWidth="1"/>
    <col min="6681" max="6681" width="4.875" style="59" customWidth="1"/>
    <col min="6682" max="6682" width="4.125" style="59" customWidth="1"/>
    <col min="6683" max="6683" width="3.75" style="59" customWidth="1"/>
    <col min="6684" max="6684" width="2.125" style="59" customWidth="1"/>
    <col min="6685" max="6685" width="4.625" style="59" customWidth="1"/>
    <col min="6686" max="6918" width="9" style="59"/>
    <col min="6919" max="6919" width="6.25" style="59" customWidth="1"/>
    <col min="6920" max="6920" width="1" style="59" customWidth="1"/>
    <col min="6921" max="6923" width="5.5" style="59" customWidth="1"/>
    <col min="6924" max="6924" width="4.875" style="59" customWidth="1"/>
    <col min="6925" max="6925" width="3.625" style="59" customWidth="1"/>
    <col min="6926" max="6926" width="3.25" style="59" customWidth="1"/>
    <col min="6927" max="6927" width="5.5" style="59" customWidth="1"/>
    <col min="6928" max="6928" width="6" style="59" customWidth="1"/>
    <col min="6929" max="6929" width="4.625" style="59" customWidth="1"/>
    <col min="6930" max="6930" width="2.125" style="59" customWidth="1"/>
    <col min="6931" max="6931" width="4.375" style="59" customWidth="1"/>
    <col min="6932" max="6932" width="9" style="59" customWidth="1"/>
    <col min="6933" max="6933" width="4.75" style="59" customWidth="1"/>
    <col min="6934" max="6934" width="5.125" style="59" customWidth="1"/>
    <col min="6935" max="6935" width="3.625" style="59" customWidth="1"/>
    <col min="6936" max="6936" width="5.5" style="59" customWidth="1"/>
    <col min="6937" max="6937" width="4.875" style="59" customWidth="1"/>
    <col min="6938" max="6938" width="4.125" style="59" customWidth="1"/>
    <col min="6939" max="6939" width="3.75" style="59" customWidth="1"/>
    <col min="6940" max="6940" width="2.125" style="59" customWidth="1"/>
    <col min="6941" max="6941" width="4.625" style="59" customWidth="1"/>
    <col min="6942" max="7174" width="9" style="59"/>
    <col min="7175" max="7175" width="6.25" style="59" customWidth="1"/>
    <col min="7176" max="7176" width="1" style="59" customWidth="1"/>
    <col min="7177" max="7179" width="5.5" style="59" customWidth="1"/>
    <col min="7180" max="7180" width="4.875" style="59" customWidth="1"/>
    <col min="7181" max="7181" width="3.625" style="59" customWidth="1"/>
    <col min="7182" max="7182" width="3.25" style="59" customWidth="1"/>
    <col min="7183" max="7183" width="5.5" style="59" customWidth="1"/>
    <col min="7184" max="7184" width="6" style="59" customWidth="1"/>
    <col min="7185" max="7185" width="4.625" style="59" customWidth="1"/>
    <col min="7186" max="7186" width="2.125" style="59" customWidth="1"/>
    <col min="7187" max="7187" width="4.375" style="59" customWidth="1"/>
    <col min="7188" max="7188" width="9" style="59" customWidth="1"/>
    <col min="7189" max="7189" width="4.75" style="59" customWidth="1"/>
    <col min="7190" max="7190" width="5.125" style="59" customWidth="1"/>
    <col min="7191" max="7191" width="3.625" style="59" customWidth="1"/>
    <col min="7192" max="7192" width="5.5" style="59" customWidth="1"/>
    <col min="7193" max="7193" width="4.875" style="59" customWidth="1"/>
    <col min="7194" max="7194" width="4.125" style="59" customWidth="1"/>
    <col min="7195" max="7195" width="3.75" style="59" customWidth="1"/>
    <col min="7196" max="7196" width="2.125" style="59" customWidth="1"/>
    <col min="7197" max="7197" width="4.625" style="59" customWidth="1"/>
    <col min="7198" max="7430" width="9" style="59"/>
    <col min="7431" max="7431" width="6.25" style="59" customWidth="1"/>
    <col min="7432" max="7432" width="1" style="59" customWidth="1"/>
    <col min="7433" max="7435" width="5.5" style="59" customWidth="1"/>
    <col min="7436" max="7436" width="4.875" style="59" customWidth="1"/>
    <col min="7437" max="7437" width="3.625" style="59" customWidth="1"/>
    <col min="7438" max="7438" width="3.25" style="59" customWidth="1"/>
    <col min="7439" max="7439" width="5.5" style="59" customWidth="1"/>
    <col min="7440" max="7440" width="6" style="59" customWidth="1"/>
    <col min="7441" max="7441" width="4.625" style="59" customWidth="1"/>
    <col min="7442" max="7442" width="2.125" style="59" customWidth="1"/>
    <col min="7443" max="7443" width="4.375" style="59" customWidth="1"/>
    <col min="7444" max="7444" width="9" style="59" customWidth="1"/>
    <col min="7445" max="7445" width="4.75" style="59" customWidth="1"/>
    <col min="7446" max="7446" width="5.125" style="59" customWidth="1"/>
    <col min="7447" max="7447" width="3.625" style="59" customWidth="1"/>
    <col min="7448" max="7448" width="5.5" style="59" customWidth="1"/>
    <col min="7449" max="7449" width="4.875" style="59" customWidth="1"/>
    <col min="7450" max="7450" width="4.125" style="59" customWidth="1"/>
    <col min="7451" max="7451" width="3.75" style="59" customWidth="1"/>
    <col min="7452" max="7452" width="2.125" style="59" customWidth="1"/>
    <col min="7453" max="7453" width="4.625" style="59" customWidth="1"/>
    <col min="7454" max="7686" width="9" style="59"/>
    <col min="7687" max="7687" width="6.25" style="59" customWidth="1"/>
    <col min="7688" max="7688" width="1" style="59" customWidth="1"/>
    <col min="7689" max="7691" width="5.5" style="59" customWidth="1"/>
    <col min="7692" max="7692" width="4.875" style="59" customWidth="1"/>
    <col min="7693" max="7693" width="3.625" style="59" customWidth="1"/>
    <col min="7694" max="7694" width="3.25" style="59" customWidth="1"/>
    <col min="7695" max="7695" width="5.5" style="59" customWidth="1"/>
    <col min="7696" max="7696" width="6" style="59" customWidth="1"/>
    <col min="7697" max="7697" width="4.625" style="59" customWidth="1"/>
    <col min="7698" max="7698" width="2.125" style="59" customWidth="1"/>
    <col min="7699" max="7699" width="4.375" style="59" customWidth="1"/>
    <col min="7700" max="7700" width="9" style="59" customWidth="1"/>
    <col min="7701" max="7701" width="4.75" style="59" customWidth="1"/>
    <col min="7702" max="7702" width="5.125" style="59" customWidth="1"/>
    <col min="7703" max="7703" width="3.625" style="59" customWidth="1"/>
    <col min="7704" max="7704" width="5.5" style="59" customWidth="1"/>
    <col min="7705" max="7705" width="4.875" style="59" customWidth="1"/>
    <col min="7706" max="7706" width="4.125" style="59" customWidth="1"/>
    <col min="7707" max="7707" width="3.75" style="59" customWidth="1"/>
    <col min="7708" max="7708" width="2.125" style="59" customWidth="1"/>
    <col min="7709" max="7709" width="4.625" style="59" customWidth="1"/>
    <col min="7710" max="7942" width="9" style="59"/>
    <col min="7943" max="7943" width="6.25" style="59" customWidth="1"/>
    <col min="7944" max="7944" width="1" style="59" customWidth="1"/>
    <col min="7945" max="7947" width="5.5" style="59" customWidth="1"/>
    <col min="7948" max="7948" width="4.875" style="59" customWidth="1"/>
    <col min="7949" max="7949" width="3.625" style="59" customWidth="1"/>
    <col min="7950" max="7950" width="3.25" style="59" customWidth="1"/>
    <col min="7951" max="7951" width="5.5" style="59" customWidth="1"/>
    <col min="7952" max="7952" width="6" style="59" customWidth="1"/>
    <col min="7953" max="7953" width="4.625" style="59" customWidth="1"/>
    <col min="7954" max="7954" width="2.125" style="59" customWidth="1"/>
    <col min="7955" max="7955" width="4.375" style="59" customWidth="1"/>
    <col min="7956" max="7956" width="9" style="59" customWidth="1"/>
    <col min="7957" max="7957" width="4.75" style="59" customWidth="1"/>
    <col min="7958" max="7958" width="5.125" style="59" customWidth="1"/>
    <col min="7959" max="7959" width="3.625" style="59" customWidth="1"/>
    <col min="7960" max="7960" width="5.5" style="59" customWidth="1"/>
    <col min="7961" max="7961" width="4.875" style="59" customWidth="1"/>
    <col min="7962" max="7962" width="4.125" style="59" customWidth="1"/>
    <col min="7963" max="7963" width="3.75" style="59" customWidth="1"/>
    <col min="7964" max="7964" width="2.125" style="59" customWidth="1"/>
    <col min="7965" max="7965" width="4.625" style="59" customWidth="1"/>
    <col min="7966" max="8198" width="9" style="59"/>
    <col min="8199" max="8199" width="6.25" style="59" customWidth="1"/>
    <col min="8200" max="8200" width="1" style="59" customWidth="1"/>
    <col min="8201" max="8203" width="5.5" style="59" customWidth="1"/>
    <col min="8204" max="8204" width="4.875" style="59" customWidth="1"/>
    <col min="8205" max="8205" width="3.625" style="59" customWidth="1"/>
    <col min="8206" max="8206" width="3.25" style="59" customWidth="1"/>
    <col min="8207" max="8207" width="5.5" style="59" customWidth="1"/>
    <col min="8208" max="8208" width="6" style="59" customWidth="1"/>
    <col min="8209" max="8209" width="4.625" style="59" customWidth="1"/>
    <col min="8210" max="8210" width="2.125" style="59" customWidth="1"/>
    <col min="8211" max="8211" width="4.375" style="59" customWidth="1"/>
    <col min="8212" max="8212" width="9" style="59" customWidth="1"/>
    <col min="8213" max="8213" width="4.75" style="59" customWidth="1"/>
    <col min="8214" max="8214" width="5.125" style="59" customWidth="1"/>
    <col min="8215" max="8215" width="3.625" style="59" customWidth="1"/>
    <col min="8216" max="8216" width="5.5" style="59" customWidth="1"/>
    <col min="8217" max="8217" width="4.875" style="59" customWidth="1"/>
    <col min="8218" max="8218" width="4.125" style="59" customWidth="1"/>
    <col min="8219" max="8219" width="3.75" style="59" customWidth="1"/>
    <col min="8220" max="8220" width="2.125" style="59" customWidth="1"/>
    <col min="8221" max="8221" width="4.625" style="59" customWidth="1"/>
    <col min="8222" max="8454" width="9" style="59"/>
    <col min="8455" max="8455" width="6.25" style="59" customWidth="1"/>
    <col min="8456" max="8456" width="1" style="59" customWidth="1"/>
    <col min="8457" max="8459" width="5.5" style="59" customWidth="1"/>
    <col min="8460" max="8460" width="4.875" style="59" customWidth="1"/>
    <col min="8461" max="8461" width="3.625" style="59" customWidth="1"/>
    <col min="8462" max="8462" width="3.25" style="59" customWidth="1"/>
    <col min="8463" max="8463" width="5.5" style="59" customWidth="1"/>
    <col min="8464" max="8464" width="6" style="59" customWidth="1"/>
    <col min="8465" max="8465" width="4.625" style="59" customWidth="1"/>
    <col min="8466" max="8466" width="2.125" style="59" customWidth="1"/>
    <col min="8467" max="8467" width="4.375" style="59" customWidth="1"/>
    <col min="8468" max="8468" width="9" style="59" customWidth="1"/>
    <col min="8469" max="8469" width="4.75" style="59" customWidth="1"/>
    <col min="8470" max="8470" width="5.125" style="59" customWidth="1"/>
    <col min="8471" max="8471" width="3.625" style="59" customWidth="1"/>
    <col min="8472" max="8472" width="5.5" style="59" customWidth="1"/>
    <col min="8473" max="8473" width="4.875" style="59" customWidth="1"/>
    <col min="8474" max="8474" width="4.125" style="59" customWidth="1"/>
    <col min="8475" max="8475" width="3.75" style="59" customWidth="1"/>
    <col min="8476" max="8476" width="2.125" style="59" customWidth="1"/>
    <col min="8477" max="8477" width="4.625" style="59" customWidth="1"/>
    <col min="8478" max="8710" width="9" style="59"/>
    <col min="8711" max="8711" width="6.25" style="59" customWidth="1"/>
    <col min="8712" max="8712" width="1" style="59" customWidth="1"/>
    <col min="8713" max="8715" width="5.5" style="59" customWidth="1"/>
    <col min="8716" max="8716" width="4.875" style="59" customWidth="1"/>
    <col min="8717" max="8717" width="3.625" style="59" customWidth="1"/>
    <col min="8718" max="8718" width="3.25" style="59" customWidth="1"/>
    <col min="8719" max="8719" width="5.5" style="59" customWidth="1"/>
    <col min="8720" max="8720" width="6" style="59" customWidth="1"/>
    <col min="8721" max="8721" width="4.625" style="59" customWidth="1"/>
    <col min="8722" max="8722" width="2.125" style="59" customWidth="1"/>
    <col min="8723" max="8723" width="4.375" style="59" customWidth="1"/>
    <col min="8724" max="8724" width="9" style="59" customWidth="1"/>
    <col min="8725" max="8725" width="4.75" style="59" customWidth="1"/>
    <col min="8726" max="8726" width="5.125" style="59" customWidth="1"/>
    <col min="8727" max="8727" width="3.625" style="59" customWidth="1"/>
    <col min="8728" max="8728" width="5.5" style="59" customWidth="1"/>
    <col min="8729" max="8729" width="4.875" style="59" customWidth="1"/>
    <col min="8730" max="8730" width="4.125" style="59" customWidth="1"/>
    <col min="8731" max="8731" width="3.75" style="59" customWidth="1"/>
    <col min="8732" max="8732" width="2.125" style="59" customWidth="1"/>
    <col min="8733" max="8733" width="4.625" style="59" customWidth="1"/>
    <col min="8734" max="8966" width="9" style="59"/>
    <col min="8967" max="8967" width="6.25" style="59" customWidth="1"/>
    <col min="8968" max="8968" width="1" style="59" customWidth="1"/>
    <col min="8969" max="8971" width="5.5" style="59" customWidth="1"/>
    <col min="8972" max="8972" width="4.875" style="59" customWidth="1"/>
    <col min="8973" max="8973" width="3.625" style="59" customWidth="1"/>
    <col min="8974" max="8974" width="3.25" style="59" customWidth="1"/>
    <col min="8975" max="8975" width="5.5" style="59" customWidth="1"/>
    <col min="8976" max="8976" width="6" style="59" customWidth="1"/>
    <col min="8977" max="8977" width="4.625" style="59" customWidth="1"/>
    <col min="8978" max="8978" width="2.125" style="59" customWidth="1"/>
    <col min="8979" max="8979" width="4.375" style="59" customWidth="1"/>
    <col min="8980" max="8980" width="9" style="59" customWidth="1"/>
    <col min="8981" max="8981" width="4.75" style="59" customWidth="1"/>
    <col min="8982" max="8982" width="5.125" style="59" customWidth="1"/>
    <col min="8983" max="8983" width="3.625" style="59" customWidth="1"/>
    <col min="8984" max="8984" width="5.5" style="59" customWidth="1"/>
    <col min="8985" max="8985" width="4.875" style="59" customWidth="1"/>
    <col min="8986" max="8986" width="4.125" style="59" customWidth="1"/>
    <col min="8987" max="8987" width="3.75" style="59" customWidth="1"/>
    <col min="8988" max="8988" width="2.125" style="59" customWidth="1"/>
    <col min="8989" max="8989" width="4.625" style="59" customWidth="1"/>
    <col min="8990" max="9222" width="9" style="59"/>
    <col min="9223" max="9223" width="6.25" style="59" customWidth="1"/>
    <col min="9224" max="9224" width="1" style="59" customWidth="1"/>
    <col min="9225" max="9227" width="5.5" style="59" customWidth="1"/>
    <col min="9228" max="9228" width="4.875" style="59" customWidth="1"/>
    <col min="9229" max="9229" width="3.625" style="59" customWidth="1"/>
    <col min="9230" max="9230" width="3.25" style="59" customWidth="1"/>
    <col min="9231" max="9231" width="5.5" style="59" customWidth="1"/>
    <col min="9232" max="9232" width="6" style="59" customWidth="1"/>
    <col min="9233" max="9233" width="4.625" style="59" customWidth="1"/>
    <col min="9234" max="9234" width="2.125" style="59" customWidth="1"/>
    <col min="9235" max="9235" width="4.375" style="59" customWidth="1"/>
    <col min="9236" max="9236" width="9" style="59" customWidth="1"/>
    <col min="9237" max="9237" width="4.75" style="59" customWidth="1"/>
    <col min="9238" max="9238" width="5.125" style="59" customWidth="1"/>
    <col min="9239" max="9239" width="3.625" style="59" customWidth="1"/>
    <col min="9240" max="9240" width="5.5" style="59" customWidth="1"/>
    <col min="9241" max="9241" width="4.875" style="59" customWidth="1"/>
    <col min="9242" max="9242" width="4.125" style="59" customWidth="1"/>
    <col min="9243" max="9243" width="3.75" style="59" customWidth="1"/>
    <col min="9244" max="9244" width="2.125" style="59" customWidth="1"/>
    <col min="9245" max="9245" width="4.625" style="59" customWidth="1"/>
    <col min="9246" max="9478" width="9" style="59"/>
    <col min="9479" max="9479" width="6.25" style="59" customWidth="1"/>
    <col min="9480" max="9480" width="1" style="59" customWidth="1"/>
    <col min="9481" max="9483" width="5.5" style="59" customWidth="1"/>
    <col min="9484" max="9484" width="4.875" style="59" customWidth="1"/>
    <col min="9485" max="9485" width="3.625" style="59" customWidth="1"/>
    <col min="9486" max="9486" width="3.25" style="59" customWidth="1"/>
    <col min="9487" max="9487" width="5.5" style="59" customWidth="1"/>
    <col min="9488" max="9488" width="6" style="59" customWidth="1"/>
    <col min="9489" max="9489" width="4.625" style="59" customWidth="1"/>
    <col min="9490" max="9490" width="2.125" style="59" customWidth="1"/>
    <col min="9491" max="9491" width="4.375" style="59" customWidth="1"/>
    <col min="9492" max="9492" width="9" style="59" customWidth="1"/>
    <col min="9493" max="9493" width="4.75" style="59" customWidth="1"/>
    <col min="9494" max="9494" width="5.125" style="59" customWidth="1"/>
    <col min="9495" max="9495" width="3.625" style="59" customWidth="1"/>
    <col min="9496" max="9496" width="5.5" style="59" customWidth="1"/>
    <col min="9497" max="9497" width="4.875" style="59" customWidth="1"/>
    <col min="9498" max="9498" width="4.125" style="59" customWidth="1"/>
    <col min="9499" max="9499" width="3.75" style="59" customWidth="1"/>
    <col min="9500" max="9500" width="2.125" style="59" customWidth="1"/>
    <col min="9501" max="9501" width="4.625" style="59" customWidth="1"/>
    <col min="9502" max="9734" width="9" style="59"/>
    <col min="9735" max="9735" width="6.25" style="59" customWidth="1"/>
    <col min="9736" max="9736" width="1" style="59" customWidth="1"/>
    <col min="9737" max="9739" width="5.5" style="59" customWidth="1"/>
    <col min="9740" max="9740" width="4.875" style="59" customWidth="1"/>
    <col min="9741" max="9741" width="3.625" style="59" customWidth="1"/>
    <col min="9742" max="9742" width="3.25" style="59" customWidth="1"/>
    <col min="9743" max="9743" width="5.5" style="59" customWidth="1"/>
    <col min="9744" max="9744" width="6" style="59" customWidth="1"/>
    <col min="9745" max="9745" width="4.625" style="59" customWidth="1"/>
    <col min="9746" max="9746" width="2.125" style="59" customWidth="1"/>
    <col min="9747" max="9747" width="4.375" style="59" customWidth="1"/>
    <col min="9748" max="9748" width="9" style="59" customWidth="1"/>
    <col min="9749" max="9749" width="4.75" style="59" customWidth="1"/>
    <col min="9750" max="9750" width="5.125" style="59" customWidth="1"/>
    <col min="9751" max="9751" width="3.625" style="59" customWidth="1"/>
    <col min="9752" max="9752" width="5.5" style="59" customWidth="1"/>
    <col min="9753" max="9753" width="4.875" style="59" customWidth="1"/>
    <col min="9754" max="9754" width="4.125" style="59" customWidth="1"/>
    <col min="9755" max="9755" width="3.75" style="59" customWidth="1"/>
    <col min="9756" max="9756" width="2.125" style="59" customWidth="1"/>
    <col min="9757" max="9757" width="4.625" style="59" customWidth="1"/>
    <col min="9758" max="9990" width="9" style="59"/>
    <col min="9991" max="9991" width="6.25" style="59" customWidth="1"/>
    <col min="9992" max="9992" width="1" style="59" customWidth="1"/>
    <col min="9993" max="9995" width="5.5" style="59" customWidth="1"/>
    <col min="9996" max="9996" width="4.875" style="59" customWidth="1"/>
    <col min="9997" max="9997" width="3.625" style="59" customWidth="1"/>
    <col min="9998" max="9998" width="3.25" style="59" customWidth="1"/>
    <col min="9999" max="9999" width="5.5" style="59" customWidth="1"/>
    <col min="10000" max="10000" width="6" style="59" customWidth="1"/>
    <col min="10001" max="10001" width="4.625" style="59" customWidth="1"/>
    <col min="10002" max="10002" width="2.125" style="59" customWidth="1"/>
    <col min="10003" max="10003" width="4.375" style="59" customWidth="1"/>
    <col min="10004" max="10004" width="9" style="59" customWidth="1"/>
    <col min="10005" max="10005" width="4.75" style="59" customWidth="1"/>
    <col min="10006" max="10006" width="5.125" style="59" customWidth="1"/>
    <col min="10007" max="10007" width="3.625" style="59" customWidth="1"/>
    <col min="10008" max="10008" width="5.5" style="59" customWidth="1"/>
    <col min="10009" max="10009" width="4.875" style="59" customWidth="1"/>
    <col min="10010" max="10010" width="4.125" style="59" customWidth="1"/>
    <col min="10011" max="10011" width="3.75" style="59" customWidth="1"/>
    <col min="10012" max="10012" width="2.125" style="59" customWidth="1"/>
    <col min="10013" max="10013" width="4.625" style="59" customWidth="1"/>
    <col min="10014" max="10246" width="9" style="59"/>
    <col min="10247" max="10247" width="6.25" style="59" customWidth="1"/>
    <col min="10248" max="10248" width="1" style="59" customWidth="1"/>
    <col min="10249" max="10251" width="5.5" style="59" customWidth="1"/>
    <col min="10252" max="10252" width="4.875" style="59" customWidth="1"/>
    <col min="10253" max="10253" width="3.625" style="59" customWidth="1"/>
    <col min="10254" max="10254" width="3.25" style="59" customWidth="1"/>
    <col min="10255" max="10255" width="5.5" style="59" customWidth="1"/>
    <col min="10256" max="10256" width="6" style="59" customWidth="1"/>
    <col min="10257" max="10257" width="4.625" style="59" customWidth="1"/>
    <col min="10258" max="10258" width="2.125" style="59" customWidth="1"/>
    <col min="10259" max="10259" width="4.375" style="59" customWidth="1"/>
    <col min="10260" max="10260" width="9" style="59" customWidth="1"/>
    <col min="10261" max="10261" width="4.75" style="59" customWidth="1"/>
    <col min="10262" max="10262" width="5.125" style="59" customWidth="1"/>
    <col min="10263" max="10263" width="3.625" style="59" customWidth="1"/>
    <col min="10264" max="10264" width="5.5" style="59" customWidth="1"/>
    <col min="10265" max="10265" width="4.875" style="59" customWidth="1"/>
    <col min="10266" max="10266" width="4.125" style="59" customWidth="1"/>
    <col min="10267" max="10267" width="3.75" style="59" customWidth="1"/>
    <col min="10268" max="10268" width="2.125" style="59" customWidth="1"/>
    <col min="10269" max="10269" width="4.625" style="59" customWidth="1"/>
    <col min="10270" max="10502" width="9" style="59"/>
    <col min="10503" max="10503" width="6.25" style="59" customWidth="1"/>
    <col min="10504" max="10504" width="1" style="59" customWidth="1"/>
    <col min="10505" max="10507" width="5.5" style="59" customWidth="1"/>
    <col min="10508" max="10508" width="4.875" style="59" customWidth="1"/>
    <col min="10509" max="10509" width="3.625" style="59" customWidth="1"/>
    <col min="10510" max="10510" width="3.25" style="59" customWidth="1"/>
    <col min="10511" max="10511" width="5.5" style="59" customWidth="1"/>
    <col min="10512" max="10512" width="6" style="59" customWidth="1"/>
    <col min="10513" max="10513" width="4.625" style="59" customWidth="1"/>
    <col min="10514" max="10514" width="2.125" style="59" customWidth="1"/>
    <col min="10515" max="10515" width="4.375" style="59" customWidth="1"/>
    <col min="10516" max="10516" width="9" style="59" customWidth="1"/>
    <col min="10517" max="10517" width="4.75" style="59" customWidth="1"/>
    <col min="10518" max="10518" width="5.125" style="59" customWidth="1"/>
    <col min="10519" max="10519" width="3.625" style="59" customWidth="1"/>
    <col min="10520" max="10520" width="5.5" style="59" customWidth="1"/>
    <col min="10521" max="10521" width="4.875" style="59" customWidth="1"/>
    <col min="10522" max="10522" width="4.125" style="59" customWidth="1"/>
    <col min="10523" max="10523" width="3.75" style="59" customWidth="1"/>
    <col min="10524" max="10524" width="2.125" style="59" customWidth="1"/>
    <col min="10525" max="10525" width="4.625" style="59" customWidth="1"/>
    <col min="10526" max="10758" width="9" style="59"/>
    <col min="10759" max="10759" width="6.25" style="59" customWidth="1"/>
    <col min="10760" max="10760" width="1" style="59" customWidth="1"/>
    <col min="10761" max="10763" width="5.5" style="59" customWidth="1"/>
    <col min="10764" max="10764" width="4.875" style="59" customWidth="1"/>
    <col min="10765" max="10765" width="3.625" style="59" customWidth="1"/>
    <col min="10766" max="10766" width="3.25" style="59" customWidth="1"/>
    <col min="10767" max="10767" width="5.5" style="59" customWidth="1"/>
    <col min="10768" max="10768" width="6" style="59" customWidth="1"/>
    <col min="10769" max="10769" width="4.625" style="59" customWidth="1"/>
    <col min="10770" max="10770" width="2.125" style="59" customWidth="1"/>
    <col min="10771" max="10771" width="4.375" style="59" customWidth="1"/>
    <col min="10772" max="10772" width="9" style="59" customWidth="1"/>
    <col min="10773" max="10773" width="4.75" style="59" customWidth="1"/>
    <col min="10774" max="10774" width="5.125" style="59" customWidth="1"/>
    <col min="10775" max="10775" width="3.625" style="59" customWidth="1"/>
    <col min="10776" max="10776" width="5.5" style="59" customWidth="1"/>
    <col min="10777" max="10777" width="4.875" style="59" customWidth="1"/>
    <col min="10778" max="10778" width="4.125" style="59" customWidth="1"/>
    <col min="10779" max="10779" width="3.75" style="59" customWidth="1"/>
    <col min="10780" max="10780" width="2.125" style="59" customWidth="1"/>
    <col min="10781" max="10781" width="4.625" style="59" customWidth="1"/>
    <col min="10782" max="11014" width="9" style="59"/>
    <col min="11015" max="11015" width="6.25" style="59" customWidth="1"/>
    <col min="11016" max="11016" width="1" style="59" customWidth="1"/>
    <col min="11017" max="11019" width="5.5" style="59" customWidth="1"/>
    <col min="11020" max="11020" width="4.875" style="59" customWidth="1"/>
    <col min="11021" max="11021" width="3.625" style="59" customWidth="1"/>
    <col min="11022" max="11022" width="3.25" style="59" customWidth="1"/>
    <col min="11023" max="11023" width="5.5" style="59" customWidth="1"/>
    <col min="11024" max="11024" width="6" style="59" customWidth="1"/>
    <col min="11025" max="11025" width="4.625" style="59" customWidth="1"/>
    <col min="11026" max="11026" width="2.125" style="59" customWidth="1"/>
    <col min="11027" max="11027" width="4.375" style="59" customWidth="1"/>
    <col min="11028" max="11028" width="9" style="59" customWidth="1"/>
    <col min="11029" max="11029" width="4.75" style="59" customWidth="1"/>
    <col min="11030" max="11030" width="5.125" style="59" customWidth="1"/>
    <col min="11031" max="11031" width="3.625" style="59" customWidth="1"/>
    <col min="11032" max="11032" width="5.5" style="59" customWidth="1"/>
    <col min="11033" max="11033" width="4.875" style="59" customWidth="1"/>
    <col min="11034" max="11034" width="4.125" style="59" customWidth="1"/>
    <col min="11035" max="11035" width="3.75" style="59" customWidth="1"/>
    <col min="11036" max="11036" width="2.125" style="59" customWidth="1"/>
    <col min="11037" max="11037" width="4.625" style="59" customWidth="1"/>
    <col min="11038" max="11270" width="9" style="59"/>
    <col min="11271" max="11271" width="6.25" style="59" customWidth="1"/>
    <col min="11272" max="11272" width="1" style="59" customWidth="1"/>
    <col min="11273" max="11275" width="5.5" style="59" customWidth="1"/>
    <col min="11276" max="11276" width="4.875" style="59" customWidth="1"/>
    <col min="11277" max="11277" width="3.625" style="59" customWidth="1"/>
    <col min="11278" max="11278" width="3.25" style="59" customWidth="1"/>
    <col min="11279" max="11279" width="5.5" style="59" customWidth="1"/>
    <col min="11280" max="11280" width="6" style="59" customWidth="1"/>
    <col min="11281" max="11281" width="4.625" style="59" customWidth="1"/>
    <col min="11282" max="11282" width="2.125" style="59" customWidth="1"/>
    <col min="11283" max="11283" width="4.375" style="59" customWidth="1"/>
    <col min="11284" max="11284" width="9" style="59" customWidth="1"/>
    <col min="11285" max="11285" width="4.75" style="59" customWidth="1"/>
    <col min="11286" max="11286" width="5.125" style="59" customWidth="1"/>
    <col min="11287" max="11287" width="3.625" style="59" customWidth="1"/>
    <col min="11288" max="11288" width="5.5" style="59" customWidth="1"/>
    <col min="11289" max="11289" width="4.875" style="59" customWidth="1"/>
    <col min="11290" max="11290" width="4.125" style="59" customWidth="1"/>
    <col min="11291" max="11291" width="3.75" style="59" customWidth="1"/>
    <col min="11292" max="11292" width="2.125" style="59" customWidth="1"/>
    <col min="11293" max="11293" width="4.625" style="59" customWidth="1"/>
    <col min="11294" max="11526" width="9" style="59"/>
    <col min="11527" max="11527" width="6.25" style="59" customWidth="1"/>
    <col min="11528" max="11528" width="1" style="59" customWidth="1"/>
    <col min="11529" max="11531" width="5.5" style="59" customWidth="1"/>
    <col min="11532" max="11532" width="4.875" style="59" customWidth="1"/>
    <col min="11533" max="11533" width="3.625" style="59" customWidth="1"/>
    <col min="11534" max="11534" width="3.25" style="59" customWidth="1"/>
    <col min="11535" max="11535" width="5.5" style="59" customWidth="1"/>
    <col min="11536" max="11536" width="6" style="59" customWidth="1"/>
    <col min="11537" max="11537" width="4.625" style="59" customWidth="1"/>
    <col min="11538" max="11538" width="2.125" style="59" customWidth="1"/>
    <col min="11539" max="11539" width="4.375" style="59" customWidth="1"/>
    <col min="11540" max="11540" width="9" style="59" customWidth="1"/>
    <col min="11541" max="11541" width="4.75" style="59" customWidth="1"/>
    <col min="11542" max="11542" width="5.125" style="59" customWidth="1"/>
    <col min="11543" max="11543" width="3.625" style="59" customWidth="1"/>
    <col min="11544" max="11544" width="5.5" style="59" customWidth="1"/>
    <col min="11545" max="11545" width="4.875" style="59" customWidth="1"/>
    <col min="11546" max="11546" width="4.125" style="59" customWidth="1"/>
    <col min="11547" max="11547" width="3.75" style="59" customWidth="1"/>
    <col min="11548" max="11548" width="2.125" style="59" customWidth="1"/>
    <col min="11549" max="11549" width="4.625" style="59" customWidth="1"/>
    <col min="11550" max="11782" width="9" style="59"/>
    <col min="11783" max="11783" width="6.25" style="59" customWidth="1"/>
    <col min="11784" max="11784" width="1" style="59" customWidth="1"/>
    <col min="11785" max="11787" width="5.5" style="59" customWidth="1"/>
    <col min="11788" max="11788" width="4.875" style="59" customWidth="1"/>
    <col min="11789" max="11789" width="3.625" style="59" customWidth="1"/>
    <col min="11790" max="11790" width="3.25" style="59" customWidth="1"/>
    <col min="11791" max="11791" width="5.5" style="59" customWidth="1"/>
    <col min="11792" max="11792" width="6" style="59" customWidth="1"/>
    <col min="11793" max="11793" width="4.625" style="59" customWidth="1"/>
    <col min="11794" max="11794" width="2.125" style="59" customWidth="1"/>
    <col min="11795" max="11795" width="4.375" style="59" customWidth="1"/>
    <col min="11796" max="11796" width="9" style="59" customWidth="1"/>
    <col min="11797" max="11797" width="4.75" style="59" customWidth="1"/>
    <col min="11798" max="11798" width="5.125" style="59" customWidth="1"/>
    <col min="11799" max="11799" width="3.625" style="59" customWidth="1"/>
    <col min="11800" max="11800" width="5.5" style="59" customWidth="1"/>
    <col min="11801" max="11801" width="4.875" style="59" customWidth="1"/>
    <col min="11802" max="11802" width="4.125" style="59" customWidth="1"/>
    <col min="11803" max="11803" width="3.75" style="59" customWidth="1"/>
    <col min="11804" max="11804" width="2.125" style="59" customWidth="1"/>
    <col min="11805" max="11805" width="4.625" style="59" customWidth="1"/>
    <col min="11806" max="12038" width="9" style="59"/>
    <col min="12039" max="12039" width="6.25" style="59" customWidth="1"/>
    <col min="12040" max="12040" width="1" style="59" customWidth="1"/>
    <col min="12041" max="12043" width="5.5" style="59" customWidth="1"/>
    <col min="12044" max="12044" width="4.875" style="59" customWidth="1"/>
    <col min="12045" max="12045" width="3.625" style="59" customWidth="1"/>
    <col min="12046" max="12046" width="3.25" style="59" customWidth="1"/>
    <col min="12047" max="12047" width="5.5" style="59" customWidth="1"/>
    <col min="12048" max="12048" width="6" style="59" customWidth="1"/>
    <col min="12049" max="12049" width="4.625" style="59" customWidth="1"/>
    <col min="12050" max="12050" width="2.125" style="59" customWidth="1"/>
    <col min="12051" max="12051" width="4.375" style="59" customWidth="1"/>
    <col min="12052" max="12052" width="9" style="59" customWidth="1"/>
    <col min="12053" max="12053" width="4.75" style="59" customWidth="1"/>
    <col min="12054" max="12054" width="5.125" style="59" customWidth="1"/>
    <col min="12055" max="12055" width="3.625" style="59" customWidth="1"/>
    <col min="12056" max="12056" width="5.5" style="59" customWidth="1"/>
    <col min="12057" max="12057" width="4.875" style="59" customWidth="1"/>
    <col min="12058" max="12058" width="4.125" style="59" customWidth="1"/>
    <col min="12059" max="12059" width="3.75" style="59" customWidth="1"/>
    <col min="12060" max="12060" width="2.125" style="59" customWidth="1"/>
    <col min="12061" max="12061" width="4.625" style="59" customWidth="1"/>
    <col min="12062" max="12294" width="9" style="59"/>
    <col min="12295" max="12295" width="6.25" style="59" customWidth="1"/>
    <col min="12296" max="12296" width="1" style="59" customWidth="1"/>
    <col min="12297" max="12299" width="5.5" style="59" customWidth="1"/>
    <col min="12300" max="12300" width="4.875" style="59" customWidth="1"/>
    <col min="12301" max="12301" width="3.625" style="59" customWidth="1"/>
    <col min="12302" max="12302" width="3.25" style="59" customWidth="1"/>
    <col min="12303" max="12303" width="5.5" style="59" customWidth="1"/>
    <col min="12304" max="12304" width="6" style="59" customWidth="1"/>
    <col min="12305" max="12305" width="4.625" style="59" customWidth="1"/>
    <col min="12306" max="12306" width="2.125" style="59" customWidth="1"/>
    <col min="12307" max="12307" width="4.375" style="59" customWidth="1"/>
    <col min="12308" max="12308" width="9" style="59" customWidth="1"/>
    <col min="12309" max="12309" width="4.75" style="59" customWidth="1"/>
    <col min="12310" max="12310" width="5.125" style="59" customWidth="1"/>
    <col min="12311" max="12311" width="3.625" style="59" customWidth="1"/>
    <col min="12312" max="12312" width="5.5" style="59" customWidth="1"/>
    <col min="12313" max="12313" width="4.875" style="59" customWidth="1"/>
    <col min="12314" max="12314" width="4.125" style="59" customWidth="1"/>
    <col min="12315" max="12315" width="3.75" style="59" customWidth="1"/>
    <col min="12316" max="12316" width="2.125" style="59" customWidth="1"/>
    <col min="12317" max="12317" width="4.625" style="59" customWidth="1"/>
    <col min="12318" max="12550" width="9" style="59"/>
    <col min="12551" max="12551" width="6.25" style="59" customWidth="1"/>
    <col min="12552" max="12552" width="1" style="59" customWidth="1"/>
    <col min="12553" max="12555" width="5.5" style="59" customWidth="1"/>
    <col min="12556" max="12556" width="4.875" style="59" customWidth="1"/>
    <col min="12557" max="12557" width="3.625" style="59" customWidth="1"/>
    <col min="12558" max="12558" width="3.25" style="59" customWidth="1"/>
    <col min="12559" max="12559" width="5.5" style="59" customWidth="1"/>
    <col min="12560" max="12560" width="6" style="59" customWidth="1"/>
    <col min="12561" max="12561" width="4.625" style="59" customWidth="1"/>
    <col min="12562" max="12562" width="2.125" style="59" customWidth="1"/>
    <col min="12563" max="12563" width="4.375" style="59" customWidth="1"/>
    <col min="12564" max="12564" width="9" style="59" customWidth="1"/>
    <col min="12565" max="12565" width="4.75" style="59" customWidth="1"/>
    <col min="12566" max="12566" width="5.125" style="59" customWidth="1"/>
    <col min="12567" max="12567" width="3.625" style="59" customWidth="1"/>
    <col min="12568" max="12568" width="5.5" style="59" customWidth="1"/>
    <col min="12569" max="12569" width="4.875" style="59" customWidth="1"/>
    <col min="12570" max="12570" width="4.125" style="59" customWidth="1"/>
    <col min="12571" max="12571" width="3.75" style="59" customWidth="1"/>
    <col min="12572" max="12572" width="2.125" style="59" customWidth="1"/>
    <col min="12573" max="12573" width="4.625" style="59" customWidth="1"/>
    <col min="12574" max="12806" width="9" style="59"/>
    <col min="12807" max="12807" width="6.25" style="59" customWidth="1"/>
    <col min="12808" max="12808" width="1" style="59" customWidth="1"/>
    <col min="12809" max="12811" width="5.5" style="59" customWidth="1"/>
    <col min="12812" max="12812" width="4.875" style="59" customWidth="1"/>
    <col min="12813" max="12813" width="3.625" style="59" customWidth="1"/>
    <col min="12814" max="12814" width="3.25" style="59" customWidth="1"/>
    <col min="12815" max="12815" width="5.5" style="59" customWidth="1"/>
    <col min="12816" max="12816" width="6" style="59" customWidth="1"/>
    <col min="12817" max="12817" width="4.625" style="59" customWidth="1"/>
    <col min="12818" max="12818" width="2.125" style="59" customWidth="1"/>
    <col min="12819" max="12819" width="4.375" style="59" customWidth="1"/>
    <col min="12820" max="12820" width="9" style="59" customWidth="1"/>
    <col min="12821" max="12821" width="4.75" style="59" customWidth="1"/>
    <col min="12822" max="12822" width="5.125" style="59" customWidth="1"/>
    <col min="12823" max="12823" width="3.625" style="59" customWidth="1"/>
    <col min="12824" max="12824" width="5.5" style="59" customWidth="1"/>
    <col min="12825" max="12825" width="4.875" style="59" customWidth="1"/>
    <col min="12826" max="12826" width="4.125" style="59" customWidth="1"/>
    <col min="12827" max="12827" width="3.75" style="59" customWidth="1"/>
    <col min="12828" max="12828" width="2.125" style="59" customWidth="1"/>
    <col min="12829" max="12829" width="4.625" style="59" customWidth="1"/>
    <col min="12830" max="13062" width="9" style="59"/>
    <col min="13063" max="13063" width="6.25" style="59" customWidth="1"/>
    <col min="13064" max="13064" width="1" style="59" customWidth="1"/>
    <col min="13065" max="13067" width="5.5" style="59" customWidth="1"/>
    <col min="13068" max="13068" width="4.875" style="59" customWidth="1"/>
    <col min="13069" max="13069" width="3.625" style="59" customWidth="1"/>
    <col min="13070" max="13070" width="3.25" style="59" customWidth="1"/>
    <col min="13071" max="13071" width="5.5" style="59" customWidth="1"/>
    <col min="13072" max="13072" width="6" style="59" customWidth="1"/>
    <col min="13073" max="13073" width="4.625" style="59" customWidth="1"/>
    <col min="13074" max="13074" width="2.125" style="59" customWidth="1"/>
    <col min="13075" max="13075" width="4.375" style="59" customWidth="1"/>
    <col min="13076" max="13076" width="9" style="59" customWidth="1"/>
    <col min="13077" max="13077" width="4.75" style="59" customWidth="1"/>
    <col min="13078" max="13078" width="5.125" style="59" customWidth="1"/>
    <col min="13079" max="13079" width="3.625" style="59" customWidth="1"/>
    <col min="13080" max="13080" width="5.5" style="59" customWidth="1"/>
    <col min="13081" max="13081" width="4.875" style="59" customWidth="1"/>
    <col min="13082" max="13082" width="4.125" style="59" customWidth="1"/>
    <col min="13083" max="13083" width="3.75" style="59" customWidth="1"/>
    <col min="13084" max="13084" width="2.125" style="59" customWidth="1"/>
    <col min="13085" max="13085" width="4.625" style="59" customWidth="1"/>
    <col min="13086" max="13318" width="9" style="59"/>
    <col min="13319" max="13319" width="6.25" style="59" customWidth="1"/>
    <col min="13320" max="13320" width="1" style="59" customWidth="1"/>
    <col min="13321" max="13323" width="5.5" style="59" customWidth="1"/>
    <col min="13324" max="13324" width="4.875" style="59" customWidth="1"/>
    <col min="13325" max="13325" width="3.625" style="59" customWidth="1"/>
    <col min="13326" max="13326" width="3.25" style="59" customWidth="1"/>
    <col min="13327" max="13327" width="5.5" style="59" customWidth="1"/>
    <col min="13328" max="13328" width="6" style="59" customWidth="1"/>
    <col min="13329" max="13329" width="4.625" style="59" customWidth="1"/>
    <col min="13330" max="13330" width="2.125" style="59" customWidth="1"/>
    <col min="13331" max="13331" width="4.375" style="59" customWidth="1"/>
    <col min="13332" max="13332" width="9" style="59" customWidth="1"/>
    <col min="13333" max="13333" width="4.75" style="59" customWidth="1"/>
    <col min="13334" max="13334" width="5.125" style="59" customWidth="1"/>
    <col min="13335" max="13335" width="3.625" style="59" customWidth="1"/>
    <col min="13336" max="13336" width="5.5" style="59" customWidth="1"/>
    <col min="13337" max="13337" width="4.875" style="59" customWidth="1"/>
    <col min="13338" max="13338" width="4.125" style="59" customWidth="1"/>
    <col min="13339" max="13339" width="3.75" style="59" customWidth="1"/>
    <col min="13340" max="13340" width="2.125" style="59" customWidth="1"/>
    <col min="13341" max="13341" width="4.625" style="59" customWidth="1"/>
    <col min="13342" max="13574" width="9" style="59"/>
    <col min="13575" max="13575" width="6.25" style="59" customWidth="1"/>
    <col min="13576" max="13576" width="1" style="59" customWidth="1"/>
    <col min="13577" max="13579" width="5.5" style="59" customWidth="1"/>
    <col min="13580" max="13580" width="4.875" style="59" customWidth="1"/>
    <col min="13581" max="13581" width="3.625" style="59" customWidth="1"/>
    <col min="13582" max="13582" width="3.25" style="59" customWidth="1"/>
    <col min="13583" max="13583" width="5.5" style="59" customWidth="1"/>
    <col min="13584" max="13584" width="6" style="59" customWidth="1"/>
    <col min="13585" max="13585" width="4.625" style="59" customWidth="1"/>
    <col min="13586" max="13586" width="2.125" style="59" customWidth="1"/>
    <col min="13587" max="13587" width="4.375" style="59" customWidth="1"/>
    <col min="13588" max="13588" width="9" style="59" customWidth="1"/>
    <col min="13589" max="13589" width="4.75" style="59" customWidth="1"/>
    <col min="13590" max="13590" width="5.125" style="59" customWidth="1"/>
    <col min="13591" max="13591" width="3.625" style="59" customWidth="1"/>
    <col min="13592" max="13592" width="5.5" style="59" customWidth="1"/>
    <col min="13593" max="13593" width="4.875" style="59" customWidth="1"/>
    <col min="13594" max="13594" width="4.125" style="59" customWidth="1"/>
    <col min="13595" max="13595" width="3.75" style="59" customWidth="1"/>
    <col min="13596" max="13596" width="2.125" style="59" customWidth="1"/>
    <col min="13597" max="13597" width="4.625" style="59" customWidth="1"/>
    <col min="13598" max="13830" width="9" style="59"/>
    <col min="13831" max="13831" width="6.25" style="59" customWidth="1"/>
    <col min="13832" max="13832" width="1" style="59" customWidth="1"/>
    <col min="13833" max="13835" width="5.5" style="59" customWidth="1"/>
    <col min="13836" max="13836" width="4.875" style="59" customWidth="1"/>
    <col min="13837" max="13837" width="3.625" style="59" customWidth="1"/>
    <col min="13838" max="13838" width="3.25" style="59" customWidth="1"/>
    <col min="13839" max="13839" width="5.5" style="59" customWidth="1"/>
    <col min="13840" max="13840" width="6" style="59" customWidth="1"/>
    <col min="13841" max="13841" width="4.625" style="59" customWidth="1"/>
    <col min="13842" max="13842" width="2.125" style="59" customWidth="1"/>
    <col min="13843" max="13843" width="4.375" style="59" customWidth="1"/>
    <col min="13844" max="13844" width="9" style="59" customWidth="1"/>
    <col min="13845" max="13845" width="4.75" style="59" customWidth="1"/>
    <col min="13846" max="13846" width="5.125" style="59" customWidth="1"/>
    <col min="13847" max="13847" width="3.625" style="59" customWidth="1"/>
    <col min="13848" max="13848" width="5.5" style="59" customWidth="1"/>
    <col min="13849" max="13849" width="4.875" style="59" customWidth="1"/>
    <col min="13850" max="13850" width="4.125" style="59" customWidth="1"/>
    <col min="13851" max="13851" width="3.75" style="59" customWidth="1"/>
    <col min="13852" max="13852" width="2.125" style="59" customWidth="1"/>
    <col min="13853" max="13853" width="4.625" style="59" customWidth="1"/>
    <col min="13854" max="14086" width="9" style="59"/>
    <col min="14087" max="14087" width="6.25" style="59" customWidth="1"/>
    <col min="14088" max="14088" width="1" style="59" customWidth="1"/>
    <col min="14089" max="14091" width="5.5" style="59" customWidth="1"/>
    <col min="14092" max="14092" width="4.875" style="59" customWidth="1"/>
    <col min="14093" max="14093" width="3.625" style="59" customWidth="1"/>
    <col min="14094" max="14094" width="3.25" style="59" customWidth="1"/>
    <col min="14095" max="14095" width="5.5" style="59" customWidth="1"/>
    <col min="14096" max="14096" width="6" style="59" customWidth="1"/>
    <col min="14097" max="14097" width="4.625" style="59" customWidth="1"/>
    <col min="14098" max="14098" width="2.125" style="59" customWidth="1"/>
    <col min="14099" max="14099" width="4.375" style="59" customWidth="1"/>
    <col min="14100" max="14100" width="9" style="59" customWidth="1"/>
    <col min="14101" max="14101" width="4.75" style="59" customWidth="1"/>
    <col min="14102" max="14102" width="5.125" style="59" customWidth="1"/>
    <col min="14103" max="14103" width="3.625" style="59" customWidth="1"/>
    <col min="14104" max="14104" width="5.5" style="59" customWidth="1"/>
    <col min="14105" max="14105" width="4.875" style="59" customWidth="1"/>
    <col min="14106" max="14106" width="4.125" style="59" customWidth="1"/>
    <col min="14107" max="14107" width="3.75" style="59" customWidth="1"/>
    <col min="14108" max="14108" width="2.125" style="59" customWidth="1"/>
    <col min="14109" max="14109" width="4.625" style="59" customWidth="1"/>
    <col min="14110" max="14342" width="9" style="59"/>
    <col min="14343" max="14343" width="6.25" style="59" customWidth="1"/>
    <col min="14344" max="14344" width="1" style="59" customWidth="1"/>
    <col min="14345" max="14347" width="5.5" style="59" customWidth="1"/>
    <col min="14348" max="14348" width="4.875" style="59" customWidth="1"/>
    <col min="14349" max="14349" width="3.625" style="59" customWidth="1"/>
    <col min="14350" max="14350" width="3.25" style="59" customWidth="1"/>
    <col min="14351" max="14351" width="5.5" style="59" customWidth="1"/>
    <col min="14352" max="14352" width="6" style="59" customWidth="1"/>
    <col min="14353" max="14353" width="4.625" style="59" customWidth="1"/>
    <col min="14354" max="14354" width="2.125" style="59" customWidth="1"/>
    <col min="14355" max="14355" width="4.375" style="59" customWidth="1"/>
    <col min="14356" max="14356" width="9" style="59" customWidth="1"/>
    <col min="14357" max="14357" width="4.75" style="59" customWidth="1"/>
    <col min="14358" max="14358" width="5.125" style="59" customWidth="1"/>
    <col min="14359" max="14359" width="3.625" style="59" customWidth="1"/>
    <col min="14360" max="14360" width="5.5" style="59" customWidth="1"/>
    <col min="14361" max="14361" width="4.875" style="59" customWidth="1"/>
    <col min="14362" max="14362" width="4.125" style="59" customWidth="1"/>
    <col min="14363" max="14363" width="3.75" style="59" customWidth="1"/>
    <col min="14364" max="14364" width="2.125" style="59" customWidth="1"/>
    <col min="14365" max="14365" width="4.625" style="59" customWidth="1"/>
    <col min="14366" max="14598" width="9" style="59"/>
    <col min="14599" max="14599" width="6.25" style="59" customWidth="1"/>
    <col min="14600" max="14600" width="1" style="59" customWidth="1"/>
    <col min="14601" max="14603" width="5.5" style="59" customWidth="1"/>
    <col min="14604" max="14604" width="4.875" style="59" customWidth="1"/>
    <col min="14605" max="14605" width="3.625" style="59" customWidth="1"/>
    <col min="14606" max="14606" width="3.25" style="59" customWidth="1"/>
    <col min="14607" max="14607" width="5.5" style="59" customWidth="1"/>
    <col min="14608" max="14608" width="6" style="59" customWidth="1"/>
    <col min="14609" max="14609" width="4.625" style="59" customWidth="1"/>
    <col min="14610" max="14610" width="2.125" style="59" customWidth="1"/>
    <col min="14611" max="14611" width="4.375" style="59" customWidth="1"/>
    <col min="14612" max="14612" width="9" style="59" customWidth="1"/>
    <col min="14613" max="14613" width="4.75" style="59" customWidth="1"/>
    <col min="14614" max="14614" width="5.125" style="59" customWidth="1"/>
    <col min="14615" max="14615" width="3.625" style="59" customWidth="1"/>
    <col min="14616" max="14616" width="5.5" style="59" customWidth="1"/>
    <col min="14617" max="14617" width="4.875" style="59" customWidth="1"/>
    <col min="14618" max="14618" width="4.125" style="59" customWidth="1"/>
    <col min="14619" max="14619" width="3.75" style="59" customWidth="1"/>
    <col min="14620" max="14620" width="2.125" style="59" customWidth="1"/>
    <col min="14621" max="14621" width="4.625" style="59" customWidth="1"/>
    <col min="14622" max="14854" width="9" style="59"/>
    <col min="14855" max="14855" width="6.25" style="59" customWidth="1"/>
    <col min="14856" max="14856" width="1" style="59" customWidth="1"/>
    <col min="14857" max="14859" width="5.5" style="59" customWidth="1"/>
    <col min="14860" max="14860" width="4.875" style="59" customWidth="1"/>
    <col min="14861" max="14861" width="3.625" style="59" customWidth="1"/>
    <col min="14862" max="14862" width="3.25" style="59" customWidth="1"/>
    <col min="14863" max="14863" width="5.5" style="59" customWidth="1"/>
    <col min="14864" max="14864" width="6" style="59" customWidth="1"/>
    <col min="14865" max="14865" width="4.625" style="59" customWidth="1"/>
    <col min="14866" max="14866" width="2.125" style="59" customWidth="1"/>
    <col min="14867" max="14867" width="4.375" style="59" customWidth="1"/>
    <col min="14868" max="14868" width="9" style="59" customWidth="1"/>
    <col min="14869" max="14869" width="4.75" style="59" customWidth="1"/>
    <col min="14870" max="14870" width="5.125" style="59" customWidth="1"/>
    <col min="14871" max="14871" width="3.625" style="59" customWidth="1"/>
    <col min="14872" max="14872" width="5.5" style="59" customWidth="1"/>
    <col min="14873" max="14873" width="4.875" style="59" customWidth="1"/>
    <col min="14874" max="14874" width="4.125" style="59" customWidth="1"/>
    <col min="14875" max="14875" width="3.75" style="59" customWidth="1"/>
    <col min="14876" max="14876" width="2.125" style="59" customWidth="1"/>
    <col min="14877" max="14877" width="4.625" style="59" customWidth="1"/>
    <col min="14878" max="15110" width="9" style="59"/>
    <col min="15111" max="15111" width="6.25" style="59" customWidth="1"/>
    <col min="15112" max="15112" width="1" style="59" customWidth="1"/>
    <col min="15113" max="15115" width="5.5" style="59" customWidth="1"/>
    <col min="15116" max="15116" width="4.875" style="59" customWidth="1"/>
    <col min="15117" max="15117" width="3.625" style="59" customWidth="1"/>
    <col min="15118" max="15118" width="3.25" style="59" customWidth="1"/>
    <col min="15119" max="15119" width="5.5" style="59" customWidth="1"/>
    <col min="15120" max="15120" width="6" style="59" customWidth="1"/>
    <col min="15121" max="15121" width="4.625" style="59" customWidth="1"/>
    <col min="15122" max="15122" width="2.125" style="59" customWidth="1"/>
    <col min="15123" max="15123" width="4.375" style="59" customWidth="1"/>
    <col min="15124" max="15124" width="9" style="59" customWidth="1"/>
    <col min="15125" max="15125" width="4.75" style="59" customWidth="1"/>
    <col min="15126" max="15126" width="5.125" style="59" customWidth="1"/>
    <col min="15127" max="15127" width="3.625" style="59" customWidth="1"/>
    <col min="15128" max="15128" width="5.5" style="59" customWidth="1"/>
    <col min="15129" max="15129" width="4.875" style="59" customWidth="1"/>
    <col min="15130" max="15130" width="4.125" style="59" customWidth="1"/>
    <col min="15131" max="15131" width="3.75" style="59" customWidth="1"/>
    <col min="15132" max="15132" width="2.125" style="59" customWidth="1"/>
    <col min="15133" max="15133" width="4.625" style="59" customWidth="1"/>
    <col min="15134" max="15366" width="9" style="59"/>
    <col min="15367" max="15367" width="6.25" style="59" customWidth="1"/>
    <col min="15368" max="15368" width="1" style="59" customWidth="1"/>
    <col min="15369" max="15371" width="5.5" style="59" customWidth="1"/>
    <col min="15372" max="15372" width="4.875" style="59" customWidth="1"/>
    <col min="15373" max="15373" width="3.625" style="59" customWidth="1"/>
    <col min="15374" max="15374" width="3.25" style="59" customWidth="1"/>
    <col min="15375" max="15375" width="5.5" style="59" customWidth="1"/>
    <col min="15376" max="15376" width="6" style="59" customWidth="1"/>
    <col min="15377" max="15377" width="4.625" style="59" customWidth="1"/>
    <col min="15378" max="15378" width="2.125" style="59" customWidth="1"/>
    <col min="15379" max="15379" width="4.375" style="59" customWidth="1"/>
    <col min="15380" max="15380" width="9" style="59" customWidth="1"/>
    <col min="15381" max="15381" width="4.75" style="59" customWidth="1"/>
    <col min="15382" max="15382" width="5.125" style="59" customWidth="1"/>
    <col min="15383" max="15383" width="3.625" style="59" customWidth="1"/>
    <col min="15384" max="15384" width="5.5" style="59" customWidth="1"/>
    <col min="15385" max="15385" width="4.875" style="59" customWidth="1"/>
    <col min="15386" max="15386" width="4.125" style="59" customWidth="1"/>
    <col min="15387" max="15387" width="3.75" style="59" customWidth="1"/>
    <col min="15388" max="15388" width="2.125" style="59" customWidth="1"/>
    <col min="15389" max="15389" width="4.625" style="59" customWidth="1"/>
    <col min="15390" max="15622" width="9" style="59"/>
    <col min="15623" max="15623" width="6.25" style="59" customWidth="1"/>
    <col min="15624" max="15624" width="1" style="59" customWidth="1"/>
    <col min="15625" max="15627" width="5.5" style="59" customWidth="1"/>
    <col min="15628" max="15628" width="4.875" style="59" customWidth="1"/>
    <col min="15629" max="15629" width="3.625" style="59" customWidth="1"/>
    <col min="15630" max="15630" width="3.25" style="59" customWidth="1"/>
    <col min="15631" max="15631" width="5.5" style="59" customWidth="1"/>
    <col min="15632" max="15632" width="6" style="59" customWidth="1"/>
    <col min="15633" max="15633" width="4.625" style="59" customWidth="1"/>
    <col min="15634" max="15634" width="2.125" style="59" customWidth="1"/>
    <col min="15635" max="15635" width="4.375" style="59" customWidth="1"/>
    <col min="15636" max="15636" width="9" style="59" customWidth="1"/>
    <col min="15637" max="15637" width="4.75" style="59" customWidth="1"/>
    <col min="15638" max="15638" width="5.125" style="59" customWidth="1"/>
    <col min="15639" max="15639" width="3.625" style="59" customWidth="1"/>
    <col min="15640" max="15640" width="5.5" style="59" customWidth="1"/>
    <col min="15641" max="15641" width="4.875" style="59" customWidth="1"/>
    <col min="15642" max="15642" width="4.125" style="59" customWidth="1"/>
    <col min="15643" max="15643" width="3.75" style="59" customWidth="1"/>
    <col min="15644" max="15644" width="2.125" style="59" customWidth="1"/>
    <col min="15645" max="15645" width="4.625" style="59" customWidth="1"/>
    <col min="15646" max="15878" width="9" style="59"/>
    <col min="15879" max="15879" width="6.25" style="59" customWidth="1"/>
    <col min="15880" max="15880" width="1" style="59" customWidth="1"/>
    <col min="15881" max="15883" width="5.5" style="59" customWidth="1"/>
    <col min="15884" max="15884" width="4.875" style="59" customWidth="1"/>
    <col min="15885" max="15885" width="3.625" style="59" customWidth="1"/>
    <col min="15886" max="15886" width="3.25" style="59" customWidth="1"/>
    <col min="15887" max="15887" width="5.5" style="59" customWidth="1"/>
    <col min="15888" max="15888" width="6" style="59" customWidth="1"/>
    <col min="15889" max="15889" width="4.625" style="59" customWidth="1"/>
    <col min="15890" max="15890" width="2.125" style="59" customWidth="1"/>
    <col min="15891" max="15891" width="4.375" style="59" customWidth="1"/>
    <col min="15892" max="15892" width="9" style="59" customWidth="1"/>
    <col min="15893" max="15893" width="4.75" style="59" customWidth="1"/>
    <col min="15894" max="15894" width="5.125" style="59" customWidth="1"/>
    <col min="15895" max="15895" width="3.625" style="59" customWidth="1"/>
    <col min="15896" max="15896" width="5.5" style="59" customWidth="1"/>
    <col min="15897" max="15897" width="4.875" style="59" customWidth="1"/>
    <col min="15898" max="15898" width="4.125" style="59" customWidth="1"/>
    <col min="15899" max="15899" width="3.75" style="59" customWidth="1"/>
    <col min="15900" max="15900" width="2.125" style="59" customWidth="1"/>
    <col min="15901" max="15901" width="4.625" style="59" customWidth="1"/>
    <col min="15902" max="16134" width="9" style="59"/>
    <col min="16135" max="16135" width="6.25" style="59" customWidth="1"/>
    <col min="16136" max="16136" width="1" style="59" customWidth="1"/>
    <col min="16137" max="16139" width="5.5" style="59" customWidth="1"/>
    <col min="16140" max="16140" width="4.875" style="59" customWidth="1"/>
    <col min="16141" max="16141" width="3.625" style="59" customWidth="1"/>
    <col min="16142" max="16142" width="3.25" style="59" customWidth="1"/>
    <col min="16143" max="16143" width="5.5" style="59" customWidth="1"/>
    <col min="16144" max="16144" width="6" style="59" customWidth="1"/>
    <col min="16145" max="16145" width="4.625" style="59" customWidth="1"/>
    <col min="16146" max="16146" width="2.125" style="59" customWidth="1"/>
    <col min="16147" max="16147" width="4.375" style="59" customWidth="1"/>
    <col min="16148" max="16148" width="9" style="59" customWidth="1"/>
    <col min="16149" max="16149" width="4.75" style="59" customWidth="1"/>
    <col min="16150" max="16150" width="5.125" style="59" customWidth="1"/>
    <col min="16151" max="16151" width="3.625" style="59" customWidth="1"/>
    <col min="16152" max="16152" width="5.5" style="59" customWidth="1"/>
    <col min="16153" max="16153" width="4.875" style="59" customWidth="1"/>
    <col min="16154" max="16154" width="4.125" style="59" customWidth="1"/>
    <col min="16155" max="16155" width="3.75" style="59" customWidth="1"/>
    <col min="16156" max="16156" width="2.125" style="59" customWidth="1"/>
    <col min="16157" max="16157" width="4.625" style="59" customWidth="1"/>
    <col min="16158" max="16384" width="9" style="59"/>
  </cols>
  <sheetData>
    <row r="1" spans="1:31" ht="28.5" customHeight="1" x14ac:dyDescent="0.15">
      <c r="A1" s="61"/>
      <c r="B1" s="663" t="s">
        <v>482</v>
      </c>
      <c r="C1" s="663"/>
      <c r="D1" s="663"/>
      <c r="E1" s="663"/>
      <c r="F1" s="663"/>
      <c r="G1" s="663"/>
      <c r="H1" s="663"/>
      <c r="I1" s="663"/>
      <c r="J1" s="663"/>
      <c r="K1" s="663"/>
      <c r="L1" s="663"/>
      <c r="M1" s="663"/>
      <c r="N1" s="663"/>
      <c r="O1" s="663"/>
      <c r="P1" s="663"/>
      <c r="Q1" s="663"/>
      <c r="R1" s="663"/>
      <c r="S1" s="663"/>
      <c r="T1" s="663"/>
      <c r="U1" s="663"/>
      <c r="V1" s="663"/>
      <c r="W1" s="663"/>
      <c r="X1" s="663"/>
      <c r="Y1" s="663"/>
      <c r="Z1" s="663"/>
      <c r="AA1" s="663"/>
      <c r="AB1" s="62"/>
    </row>
    <row r="2" spans="1:31" ht="27" customHeight="1" x14ac:dyDescent="0.15">
      <c r="A2" s="663" t="s">
        <v>391</v>
      </c>
      <c r="B2" s="663"/>
      <c r="C2" s="663"/>
      <c r="D2" s="663"/>
      <c r="E2" s="663"/>
      <c r="F2" s="663"/>
      <c r="G2" s="663"/>
      <c r="H2" s="663"/>
      <c r="I2" s="663"/>
      <c r="J2" s="663"/>
      <c r="K2" s="663"/>
      <c r="L2" s="663"/>
      <c r="M2" s="663"/>
      <c r="N2" s="663"/>
      <c r="O2" s="663"/>
      <c r="P2" s="663"/>
      <c r="Q2" s="663"/>
      <c r="R2" s="663"/>
      <c r="S2" s="663"/>
      <c r="T2" s="663"/>
      <c r="U2" s="663"/>
      <c r="V2" s="663"/>
      <c r="W2" s="663"/>
      <c r="X2" s="663"/>
      <c r="Y2" s="663"/>
      <c r="Z2" s="663"/>
      <c r="AA2" s="113"/>
      <c r="AB2" s="62"/>
    </row>
    <row r="3" spans="1:31" ht="9.75" customHeight="1" x14ac:dyDescent="0.15">
      <c r="A3" s="113"/>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62"/>
    </row>
    <row r="4" spans="1:31" ht="15.75" customHeight="1" thickBot="1" x14ac:dyDescent="0.2">
      <c r="A4" s="32"/>
      <c r="B4" s="672" t="s">
        <v>342</v>
      </c>
      <c r="C4" s="672"/>
      <c r="D4" s="672"/>
      <c r="E4" s="672"/>
      <c r="F4" s="672"/>
      <c r="G4" s="672"/>
      <c r="H4" s="672"/>
      <c r="I4" s="672"/>
      <c r="J4" s="672"/>
      <c r="K4" s="672"/>
      <c r="L4" s="672"/>
      <c r="M4" s="672"/>
      <c r="N4" s="672"/>
      <c r="O4" s="672"/>
      <c r="P4" s="672"/>
      <c r="Q4" s="672"/>
      <c r="R4" s="672"/>
      <c r="S4" s="672"/>
      <c r="T4" s="672"/>
      <c r="U4" s="50"/>
      <c r="V4" s="50"/>
      <c r="W4" s="50"/>
      <c r="X4" s="33"/>
      <c r="Y4" s="33"/>
      <c r="Z4" s="33"/>
      <c r="AA4" s="50"/>
      <c r="AB4" s="33"/>
    </row>
    <row r="5" spans="1:31" ht="25.5" customHeight="1" x14ac:dyDescent="0.15">
      <c r="A5" s="32"/>
      <c r="B5" s="679" t="s">
        <v>343</v>
      </c>
      <c r="C5" s="680"/>
      <c r="D5" s="63" t="s">
        <v>340</v>
      </c>
      <c r="E5" s="681"/>
      <c r="F5" s="681"/>
      <c r="G5" s="681"/>
      <c r="H5" s="681"/>
      <c r="I5" s="681"/>
      <c r="J5" s="681"/>
      <c r="K5" s="681"/>
      <c r="L5" s="681"/>
      <c r="M5" s="681"/>
      <c r="N5" s="681"/>
      <c r="O5" s="681"/>
      <c r="P5" s="681"/>
      <c r="Q5" s="682"/>
      <c r="R5" s="174"/>
      <c r="S5" s="114"/>
      <c r="T5" s="673" t="s">
        <v>344</v>
      </c>
      <c r="U5" s="674"/>
      <c r="V5" s="674"/>
      <c r="W5" s="674"/>
      <c r="X5" s="674"/>
      <c r="Y5" s="674"/>
      <c r="Z5" s="674"/>
      <c r="AA5" s="675"/>
      <c r="AB5" s="33"/>
    </row>
    <row r="6" spans="1:31" ht="43.5" customHeight="1" x14ac:dyDescent="0.15">
      <c r="A6" s="32"/>
      <c r="B6" s="664" t="s">
        <v>345</v>
      </c>
      <c r="C6" s="665"/>
      <c r="D6" s="666"/>
      <c r="E6" s="666"/>
      <c r="F6" s="666"/>
      <c r="G6" s="666"/>
      <c r="H6" s="666"/>
      <c r="I6" s="666"/>
      <c r="J6" s="666"/>
      <c r="K6" s="666"/>
      <c r="L6" s="666"/>
      <c r="M6" s="666"/>
      <c r="N6" s="666"/>
      <c r="O6" s="666"/>
      <c r="P6" s="666"/>
      <c r="Q6" s="667"/>
      <c r="R6" s="40"/>
      <c r="S6" s="64"/>
      <c r="T6" s="673" t="s">
        <v>346</v>
      </c>
      <c r="U6" s="676"/>
      <c r="V6" s="676"/>
      <c r="W6" s="676"/>
      <c r="X6" s="676"/>
      <c r="Y6" s="676"/>
      <c r="Z6" s="676"/>
      <c r="AA6" s="677"/>
      <c r="AB6" s="33"/>
    </row>
    <row r="7" spans="1:31" ht="43.5" customHeight="1" x14ac:dyDescent="0.15">
      <c r="A7" s="32"/>
      <c r="B7" s="668" t="s">
        <v>0</v>
      </c>
      <c r="C7" s="669"/>
      <c r="D7" s="670"/>
      <c r="E7" s="670"/>
      <c r="F7" s="670"/>
      <c r="G7" s="670"/>
      <c r="H7" s="670"/>
      <c r="I7" s="670"/>
      <c r="J7" s="670"/>
      <c r="K7" s="670"/>
      <c r="L7" s="670"/>
      <c r="M7" s="670"/>
      <c r="N7" s="670"/>
      <c r="O7" s="670"/>
      <c r="P7" s="670"/>
      <c r="Q7" s="671"/>
      <c r="R7" s="40"/>
      <c r="S7" s="65"/>
      <c r="T7" s="678"/>
      <c r="U7" s="676"/>
      <c r="V7" s="676"/>
      <c r="W7" s="676"/>
      <c r="X7" s="676"/>
      <c r="Y7" s="676"/>
      <c r="Z7" s="676"/>
      <c r="AA7" s="677"/>
      <c r="AB7" s="33"/>
      <c r="AE7" s="66"/>
    </row>
    <row r="8" spans="1:31" ht="35.25" customHeight="1" x14ac:dyDescent="0.15">
      <c r="B8" s="683" t="s">
        <v>347</v>
      </c>
      <c r="C8" s="684"/>
      <c r="D8" s="686" t="s">
        <v>348</v>
      </c>
      <c r="E8" s="686"/>
      <c r="F8" s="670"/>
      <c r="G8" s="670"/>
      <c r="H8" s="670"/>
      <c r="I8" s="670"/>
      <c r="J8" s="670"/>
      <c r="K8" s="670"/>
      <c r="L8" s="670"/>
      <c r="M8" s="670"/>
      <c r="N8" s="670"/>
      <c r="O8" s="670"/>
      <c r="P8" s="670"/>
      <c r="Q8" s="671"/>
      <c r="R8" s="40"/>
      <c r="S8" s="40"/>
      <c r="T8" s="678"/>
      <c r="U8" s="676"/>
      <c r="V8" s="676"/>
      <c r="W8" s="676"/>
      <c r="X8" s="676"/>
      <c r="Y8" s="676"/>
      <c r="Z8" s="676"/>
      <c r="AA8" s="677"/>
    </row>
    <row r="9" spans="1:31" ht="35.25" customHeight="1" x14ac:dyDescent="0.15">
      <c r="B9" s="685"/>
      <c r="C9" s="684"/>
      <c r="D9" s="686" t="s">
        <v>349</v>
      </c>
      <c r="E9" s="686"/>
      <c r="F9" s="670"/>
      <c r="G9" s="670"/>
      <c r="H9" s="670"/>
      <c r="I9" s="670"/>
      <c r="J9" s="670"/>
      <c r="K9" s="670"/>
      <c r="L9" s="670"/>
      <c r="M9" s="670"/>
      <c r="N9" s="670"/>
      <c r="O9" s="670"/>
      <c r="P9" s="670"/>
      <c r="Q9" s="671"/>
      <c r="R9" s="40"/>
      <c r="S9" s="40"/>
      <c r="T9" s="678"/>
      <c r="U9" s="676"/>
      <c r="V9" s="676"/>
      <c r="W9" s="676"/>
      <c r="X9" s="676"/>
      <c r="Y9" s="676"/>
      <c r="Z9" s="676"/>
      <c r="AA9" s="677"/>
    </row>
    <row r="10" spans="1:31" ht="35.25" customHeight="1" x14ac:dyDescent="0.15">
      <c r="B10" s="685"/>
      <c r="C10" s="684"/>
      <c r="D10" s="686" t="s">
        <v>2</v>
      </c>
      <c r="E10" s="686"/>
      <c r="F10" s="670"/>
      <c r="G10" s="670"/>
      <c r="H10" s="670"/>
      <c r="I10" s="670"/>
      <c r="J10" s="670"/>
      <c r="K10" s="670"/>
      <c r="L10" s="670"/>
      <c r="M10" s="670"/>
      <c r="N10" s="670"/>
      <c r="O10" s="670"/>
      <c r="P10" s="670"/>
      <c r="Q10" s="671"/>
      <c r="R10" s="40"/>
      <c r="S10" s="40"/>
      <c r="T10" s="678"/>
      <c r="U10" s="676"/>
      <c r="V10" s="676"/>
      <c r="W10" s="676"/>
      <c r="X10" s="676"/>
      <c r="Y10" s="676"/>
      <c r="Z10" s="676"/>
      <c r="AA10" s="677"/>
    </row>
    <row r="11" spans="1:31" ht="13.5" customHeight="1" x14ac:dyDescent="0.15">
      <c r="B11" s="689" t="s">
        <v>360</v>
      </c>
      <c r="C11" s="690"/>
      <c r="D11" s="690"/>
      <c r="E11" s="690"/>
      <c r="F11" s="693" t="s">
        <v>362</v>
      </c>
      <c r="G11" s="694"/>
      <c r="H11" s="694"/>
      <c r="I11" s="694"/>
      <c r="J11" s="694"/>
      <c r="K11" s="695"/>
      <c r="L11" s="693" t="s">
        <v>363</v>
      </c>
      <c r="M11" s="694"/>
      <c r="N11" s="694"/>
      <c r="O11" s="694"/>
      <c r="P11" s="694"/>
      <c r="Q11" s="696"/>
      <c r="R11" s="40"/>
      <c r="S11" s="40"/>
      <c r="T11" s="678"/>
      <c r="U11" s="676"/>
      <c r="V11" s="676"/>
      <c r="W11" s="676"/>
      <c r="X11" s="676"/>
      <c r="Y11" s="676"/>
      <c r="Z11" s="676"/>
      <c r="AA11" s="677"/>
    </row>
    <row r="12" spans="1:31" ht="36" customHeight="1" thickBot="1" x14ac:dyDescent="0.2">
      <c r="B12" s="691"/>
      <c r="C12" s="692"/>
      <c r="D12" s="692"/>
      <c r="E12" s="692"/>
      <c r="F12" s="697"/>
      <c r="G12" s="698"/>
      <c r="H12" s="698"/>
      <c r="I12" s="698"/>
      <c r="J12" s="698"/>
      <c r="K12" s="88" t="s">
        <v>361</v>
      </c>
      <c r="L12" s="698"/>
      <c r="M12" s="698"/>
      <c r="N12" s="698"/>
      <c r="O12" s="698"/>
      <c r="P12" s="698"/>
      <c r="Q12" s="77" t="s">
        <v>361</v>
      </c>
      <c r="R12" s="40"/>
      <c r="S12" s="40"/>
      <c r="T12" s="678"/>
      <c r="U12" s="676"/>
      <c r="V12" s="676"/>
      <c r="W12" s="676"/>
      <c r="X12" s="676"/>
      <c r="Y12" s="676"/>
      <c r="Z12" s="676"/>
      <c r="AA12" s="677"/>
    </row>
    <row r="13" spans="1:31" ht="15" customHeight="1" x14ac:dyDescent="0.15">
      <c r="A13" s="69"/>
      <c r="B13" s="68"/>
      <c r="C13" s="68"/>
      <c r="D13" s="68"/>
      <c r="E13" s="68"/>
      <c r="F13" s="68"/>
      <c r="G13" s="68"/>
      <c r="H13" s="68"/>
      <c r="I13" s="70"/>
      <c r="J13" s="68"/>
      <c r="K13" s="68"/>
      <c r="L13" s="699" t="s">
        <v>350</v>
      </c>
      <c r="M13" s="699"/>
      <c r="N13" s="699"/>
      <c r="O13" s="699"/>
      <c r="P13" s="699"/>
      <c r="Q13" s="68"/>
      <c r="R13" s="68"/>
      <c r="S13" s="68"/>
      <c r="T13" s="122"/>
      <c r="U13" s="122"/>
      <c r="V13" s="122"/>
      <c r="W13" s="122"/>
      <c r="X13" s="122"/>
      <c r="Y13" s="122"/>
      <c r="Z13" s="122"/>
      <c r="AA13" s="122"/>
      <c r="AB13" s="68"/>
    </row>
    <row r="14" spans="1:31" ht="15" customHeight="1" x14ac:dyDescent="0.15">
      <c r="L14" s="700"/>
      <c r="M14" s="700"/>
      <c r="N14" s="700"/>
      <c r="O14" s="700"/>
      <c r="P14" s="700"/>
    </row>
    <row r="15" spans="1:31" ht="3.75" customHeight="1" x14ac:dyDescent="0.15">
      <c r="B15" s="701"/>
      <c r="C15" s="701"/>
      <c r="D15" s="701"/>
      <c r="E15" s="701"/>
      <c r="F15" s="701"/>
      <c r="G15" s="701"/>
      <c r="H15" s="701"/>
      <c r="I15" s="701"/>
      <c r="J15" s="701"/>
      <c r="K15" s="701"/>
      <c r="L15" s="701"/>
      <c r="M15" s="701"/>
      <c r="N15" s="701"/>
      <c r="O15" s="701"/>
      <c r="P15" s="701"/>
      <c r="Q15" s="701"/>
      <c r="R15" s="168"/>
      <c r="S15" s="25"/>
      <c r="T15" s="25"/>
      <c r="U15" s="25"/>
      <c r="V15" s="25"/>
      <c r="W15" s="25"/>
      <c r="X15" s="25"/>
      <c r="Y15" s="25"/>
      <c r="Z15" s="25"/>
      <c r="AA15" s="25"/>
      <c r="AB15" s="25"/>
    </row>
    <row r="16" spans="1:31" ht="24.95" customHeight="1" x14ac:dyDescent="0.15">
      <c r="B16" s="702" t="s">
        <v>388</v>
      </c>
      <c r="C16" s="703"/>
      <c r="D16" s="703"/>
      <c r="E16" s="703"/>
      <c r="F16" s="703"/>
      <c r="G16" s="703"/>
      <c r="H16" s="703"/>
      <c r="I16" s="703"/>
      <c r="J16" s="703"/>
      <c r="K16" s="703"/>
      <c r="L16" s="703"/>
      <c r="M16" s="703"/>
      <c r="N16" s="703"/>
      <c r="O16" s="703"/>
      <c r="P16" s="703"/>
      <c r="Q16" s="703"/>
      <c r="R16" s="703"/>
      <c r="S16" s="703"/>
      <c r="T16" s="703"/>
      <c r="U16" s="703"/>
      <c r="V16" s="703"/>
      <c r="W16" s="703"/>
      <c r="X16" s="703"/>
      <c r="Y16" s="703"/>
      <c r="Z16" s="703"/>
      <c r="AA16" s="704"/>
      <c r="AB16" s="71"/>
    </row>
    <row r="17" spans="1:28" ht="24.95" customHeight="1" x14ac:dyDescent="0.15">
      <c r="A17" s="72"/>
      <c r="B17" s="705" t="s">
        <v>389</v>
      </c>
      <c r="C17" s="706"/>
      <c r="D17" s="706"/>
      <c r="E17" s="706"/>
      <c r="F17" s="706"/>
      <c r="G17" s="706"/>
      <c r="H17" s="706"/>
      <c r="I17" s="706"/>
      <c r="J17" s="706"/>
      <c r="K17" s="706"/>
      <c r="L17" s="706"/>
      <c r="M17" s="706"/>
      <c r="N17" s="706"/>
      <c r="O17" s="706"/>
      <c r="P17" s="706"/>
      <c r="Q17" s="706"/>
      <c r="R17" s="706"/>
      <c r="S17" s="706"/>
      <c r="T17" s="706"/>
      <c r="U17" s="706"/>
      <c r="V17" s="706"/>
      <c r="W17" s="706"/>
      <c r="X17" s="706"/>
      <c r="Y17" s="706"/>
      <c r="Z17" s="706"/>
      <c r="AA17" s="707"/>
      <c r="AB17" s="72"/>
    </row>
    <row r="18" spans="1:28" ht="24.95" customHeight="1" x14ac:dyDescent="0.2">
      <c r="A18" s="72"/>
      <c r="B18" s="718" t="s">
        <v>483</v>
      </c>
      <c r="C18" s="719"/>
      <c r="D18" s="719"/>
      <c r="E18" s="719"/>
      <c r="F18" s="719"/>
      <c r="G18" s="719"/>
      <c r="H18" s="719"/>
      <c r="I18" s="719"/>
      <c r="J18" s="719"/>
      <c r="K18" s="719"/>
      <c r="L18" s="719"/>
      <c r="M18" s="719"/>
      <c r="N18" s="719"/>
      <c r="O18" s="719"/>
      <c r="P18" s="719"/>
      <c r="Q18" s="719"/>
      <c r="R18" s="719"/>
      <c r="S18" s="719"/>
      <c r="T18" s="719"/>
      <c r="U18" s="719"/>
      <c r="V18" s="719"/>
      <c r="W18" s="719"/>
      <c r="X18" s="719"/>
      <c r="Y18" s="719"/>
      <c r="Z18" s="719"/>
      <c r="AA18" s="720"/>
      <c r="AB18" s="72"/>
    </row>
    <row r="19" spans="1:28" ht="24.95" customHeight="1" x14ac:dyDescent="0.2">
      <c r="B19" s="708" t="s">
        <v>484</v>
      </c>
      <c r="C19" s="709"/>
      <c r="D19" s="709"/>
      <c r="E19" s="709"/>
      <c r="F19" s="709"/>
      <c r="G19" s="709"/>
      <c r="H19" s="709"/>
      <c r="I19" s="709"/>
      <c r="J19" s="709"/>
      <c r="K19" s="709"/>
      <c r="L19" s="709"/>
      <c r="M19" s="709"/>
      <c r="N19" s="709"/>
      <c r="O19" s="709"/>
      <c r="P19" s="709"/>
      <c r="Q19" s="709"/>
      <c r="R19" s="709"/>
      <c r="S19" s="709"/>
      <c r="T19" s="709"/>
      <c r="U19" s="709"/>
      <c r="V19" s="709"/>
      <c r="W19" s="709"/>
      <c r="X19" s="709"/>
      <c r="Y19" s="709"/>
      <c r="Z19" s="709"/>
      <c r="AA19" s="710"/>
    </row>
    <row r="20" spans="1:28" ht="15" customHeight="1" x14ac:dyDescent="0.15"/>
    <row r="21" spans="1:28" ht="24.95" customHeight="1" x14ac:dyDescent="0.15">
      <c r="B21" s="721" t="s">
        <v>390</v>
      </c>
      <c r="C21" s="722"/>
      <c r="D21" s="722"/>
      <c r="E21" s="722"/>
      <c r="F21" s="722"/>
      <c r="G21" s="722"/>
      <c r="H21" s="722"/>
      <c r="I21" s="722"/>
      <c r="J21" s="722"/>
      <c r="K21" s="722"/>
      <c r="L21" s="722"/>
      <c r="M21" s="722"/>
      <c r="N21" s="722"/>
      <c r="O21" s="722"/>
      <c r="P21" s="722"/>
      <c r="Q21" s="722"/>
      <c r="R21" s="722"/>
      <c r="S21" s="722"/>
      <c r="T21" s="722"/>
      <c r="U21" s="722"/>
      <c r="V21" s="722"/>
      <c r="W21" s="722"/>
      <c r="X21" s="722"/>
      <c r="Y21" s="722"/>
      <c r="Z21" s="722"/>
      <c r="AA21" s="723"/>
    </row>
    <row r="22" spans="1:28" ht="24.95" customHeight="1" x14ac:dyDescent="0.15">
      <c r="B22" s="724"/>
      <c r="C22" s="725"/>
      <c r="D22" s="725"/>
      <c r="E22" s="725"/>
      <c r="F22" s="725"/>
      <c r="G22" s="725"/>
      <c r="H22" s="725"/>
      <c r="I22" s="725"/>
      <c r="J22" s="725"/>
      <c r="K22" s="725"/>
      <c r="L22" s="725"/>
      <c r="M22" s="725"/>
      <c r="N22" s="725"/>
      <c r="O22" s="725"/>
      <c r="P22" s="725"/>
      <c r="Q22" s="725"/>
      <c r="R22" s="725"/>
      <c r="S22" s="725"/>
      <c r="T22" s="725"/>
      <c r="U22" s="725"/>
      <c r="V22" s="725"/>
      <c r="W22" s="725"/>
      <c r="X22" s="725"/>
      <c r="Y22" s="725"/>
      <c r="Z22" s="725"/>
      <c r="AA22" s="726"/>
    </row>
    <row r="23" spans="1:28" ht="24.95" customHeight="1" x14ac:dyDescent="0.15">
      <c r="B23" s="727"/>
      <c r="C23" s="728"/>
      <c r="D23" s="728"/>
      <c r="E23" s="728"/>
      <c r="F23" s="728"/>
      <c r="G23" s="728"/>
      <c r="H23" s="728"/>
      <c r="I23" s="728"/>
      <c r="J23" s="728"/>
      <c r="K23" s="728"/>
      <c r="L23" s="728"/>
      <c r="M23" s="728"/>
      <c r="N23" s="728"/>
      <c r="O23" s="728"/>
      <c r="P23" s="728"/>
      <c r="Q23" s="728"/>
      <c r="R23" s="728"/>
      <c r="S23" s="728"/>
      <c r="T23" s="728"/>
      <c r="U23" s="728"/>
      <c r="V23" s="728"/>
      <c r="W23" s="728"/>
      <c r="X23" s="728"/>
      <c r="Y23" s="728"/>
      <c r="Z23" s="728"/>
      <c r="AA23" s="729"/>
    </row>
    <row r="24" spans="1:28" ht="15" customHeight="1" x14ac:dyDescent="0.15"/>
    <row r="25" spans="1:28" ht="15.95" customHeight="1" x14ac:dyDescent="0.15">
      <c r="B25" s="649" t="s">
        <v>351</v>
      </c>
      <c r="C25" s="650"/>
      <c r="D25" s="649" t="s">
        <v>352</v>
      </c>
      <c r="E25" s="653"/>
      <c r="F25" s="653"/>
      <c r="G25" s="653"/>
      <c r="H25" s="653"/>
      <c r="I25" s="653"/>
      <c r="J25" s="653"/>
      <c r="K25" s="653"/>
      <c r="L25" s="653"/>
      <c r="M25" s="653"/>
      <c r="N25" s="653"/>
      <c r="O25" s="653"/>
      <c r="P25" s="650"/>
      <c r="Q25" s="655" t="s">
        <v>418</v>
      </c>
      <c r="R25" s="656"/>
      <c r="S25" s="657" t="s">
        <v>398</v>
      </c>
      <c r="T25" s="658"/>
      <c r="U25" s="658"/>
      <c r="V25" s="658"/>
      <c r="W25" s="658"/>
      <c r="X25" s="658"/>
      <c r="Y25" s="658"/>
      <c r="Z25" s="658"/>
      <c r="AA25" s="659"/>
    </row>
    <row r="26" spans="1:28" ht="15.95" customHeight="1" x14ac:dyDescent="0.15">
      <c r="B26" s="651"/>
      <c r="C26" s="652"/>
      <c r="D26" s="651"/>
      <c r="E26" s="654"/>
      <c r="F26" s="654"/>
      <c r="G26" s="654"/>
      <c r="H26" s="654"/>
      <c r="I26" s="654"/>
      <c r="J26" s="654"/>
      <c r="K26" s="654"/>
      <c r="L26" s="654"/>
      <c r="M26" s="654"/>
      <c r="N26" s="654"/>
      <c r="O26" s="654"/>
      <c r="P26" s="652"/>
      <c r="Q26" s="167" t="s">
        <v>419</v>
      </c>
      <c r="R26" s="213" t="s">
        <v>478</v>
      </c>
      <c r="S26" s="660"/>
      <c r="T26" s="661"/>
      <c r="U26" s="661"/>
      <c r="V26" s="661"/>
      <c r="W26" s="661"/>
      <c r="X26" s="661"/>
      <c r="Y26" s="661"/>
      <c r="Z26" s="661"/>
      <c r="AA26" s="662"/>
    </row>
    <row r="27" spans="1:28" ht="32.1" customHeight="1" x14ac:dyDescent="0.15">
      <c r="B27" s="642">
        <v>1</v>
      </c>
      <c r="C27" s="643"/>
      <c r="D27" s="646" t="s">
        <v>327</v>
      </c>
      <c r="E27" s="647"/>
      <c r="F27" s="647"/>
      <c r="G27" s="647"/>
      <c r="H27" s="647"/>
      <c r="I27" s="647"/>
      <c r="J27" s="647"/>
      <c r="K27" s="647"/>
      <c r="L27" s="647"/>
      <c r="M27" s="647"/>
      <c r="N27" s="647"/>
      <c r="O27" s="647"/>
      <c r="P27" s="648"/>
      <c r="Q27" s="73"/>
      <c r="R27" s="73"/>
      <c r="S27" s="644"/>
      <c r="T27" s="644"/>
      <c r="U27" s="644"/>
      <c r="V27" s="644"/>
      <c r="W27" s="644"/>
      <c r="X27" s="644"/>
      <c r="Y27" s="644"/>
      <c r="Z27" s="644"/>
      <c r="AA27" s="644"/>
    </row>
    <row r="28" spans="1:28" ht="32.1" customHeight="1" x14ac:dyDescent="0.15">
      <c r="B28" s="642">
        <v>2</v>
      </c>
      <c r="C28" s="643"/>
      <c r="D28" s="646" t="s">
        <v>371</v>
      </c>
      <c r="E28" s="647"/>
      <c r="F28" s="647"/>
      <c r="G28" s="647"/>
      <c r="H28" s="647"/>
      <c r="I28" s="647"/>
      <c r="J28" s="647"/>
      <c r="K28" s="647"/>
      <c r="L28" s="647"/>
      <c r="M28" s="647"/>
      <c r="N28" s="647"/>
      <c r="O28" s="647"/>
      <c r="P28" s="648"/>
      <c r="Q28" s="175"/>
      <c r="R28" s="73"/>
      <c r="S28" s="644"/>
      <c r="T28" s="644"/>
      <c r="U28" s="644"/>
      <c r="V28" s="644"/>
      <c r="W28" s="644"/>
      <c r="X28" s="644"/>
      <c r="Y28" s="644"/>
      <c r="Z28" s="644"/>
      <c r="AA28" s="644"/>
    </row>
    <row r="29" spans="1:28" ht="32.1" customHeight="1" x14ac:dyDescent="0.15">
      <c r="B29" s="642">
        <v>3</v>
      </c>
      <c r="C29" s="643"/>
      <c r="D29" s="646" t="s">
        <v>364</v>
      </c>
      <c r="E29" s="647"/>
      <c r="F29" s="647"/>
      <c r="G29" s="647"/>
      <c r="H29" s="647"/>
      <c r="I29" s="647"/>
      <c r="J29" s="647"/>
      <c r="K29" s="647"/>
      <c r="L29" s="647"/>
      <c r="M29" s="647"/>
      <c r="N29" s="647"/>
      <c r="O29" s="647"/>
      <c r="P29" s="648"/>
      <c r="Q29" s="73"/>
      <c r="R29" s="73"/>
      <c r="S29" s="644"/>
      <c r="T29" s="644"/>
      <c r="U29" s="644"/>
      <c r="V29" s="644"/>
      <c r="W29" s="644"/>
      <c r="X29" s="644"/>
      <c r="Y29" s="644"/>
      <c r="Z29" s="644"/>
      <c r="AA29" s="644"/>
    </row>
    <row r="30" spans="1:28" ht="32.1" customHeight="1" x14ac:dyDescent="0.15">
      <c r="B30" s="642">
        <v>4</v>
      </c>
      <c r="C30" s="643"/>
      <c r="D30" s="645" t="s">
        <v>373</v>
      </c>
      <c r="E30" s="645"/>
      <c r="F30" s="645"/>
      <c r="G30" s="645"/>
      <c r="H30" s="645"/>
      <c r="I30" s="645"/>
      <c r="J30" s="645"/>
      <c r="K30" s="645"/>
      <c r="L30" s="645"/>
      <c r="M30" s="645"/>
      <c r="N30" s="645"/>
      <c r="O30" s="645"/>
      <c r="P30" s="645"/>
      <c r="Q30" s="175"/>
      <c r="R30" s="73"/>
      <c r="S30" s="644"/>
      <c r="T30" s="644"/>
      <c r="U30" s="644"/>
      <c r="V30" s="644"/>
      <c r="W30" s="644"/>
      <c r="X30" s="644"/>
      <c r="Y30" s="644"/>
      <c r="Z30" s="644"/>
      <c r="AA30" s="644"/>
    </row>
    <row r="31" spans="1:28" ht="32.1" customHeight="1" x14ac:dyDescent="0.15">
      <c r="B31" s="642">
        <v>5</v>
      </c>
      <c r="C31" s="643"/>
      <c r="D31" s="711" t="s">
        <v>422</v>
      </c>
      <c r="E31" s="712" t="s">
        <v>377</v>
      </c>
      <c r="F31" s="713"/>
      <c r="G31" s="713"/>
      <c r="H31" s="713"/>
      <c r="I31" s="713"/>
      <c r="J31" s="713"/>
      <c r="K31" s="713"/>
      <c r="L31" s="713"/>
      <c r="M31" s="713"/>
      <c r="N31" s="713"/>
      <c r="O31" s="713"/>
      <c r="P31" s="714"/>
      <c r="Q31" s="73"/>
      <c r="R31" s="73"/>
      <c r="S31" s="644"/>
      <c r="T31" s="644"/>
      <c r="U31" s="644"/>
      <c r="V31" s="644"/>
      <c r="W31" s="644"/>
      <c r="X31" s="644"/>
      <c r="Y31" s="644"/>
      <c r="Z31" s="644"/>
      <c r="AA31" s="644"/>
    </row>
    <row r="32" spans="1:28" ht="32.1" customHeight="1" x14ac:dyDescent="0.15">
      <c r="B32" s="642">
        <v>6</v>
      </c>
      <c r="C32" s="643"/>
      <c r="D32" s="711"/>
      <c r="E32" s="712" t="s">
        <v>378</v>
      </c>
      <c r="F32" s="713"/>
      <c r="G32" s="713"/>
      <c r="H32" s="713"/>
      <c r="I32" s="713"/>
      <c r="J32" s="713"/>
      <c r="K32" s="713"/>
      <c r="L32" s="713"/>
      <c r="M32" s="713"/>
      <c r="N32" s="713"/>
      <c r="O32" s="713"/>
      <c r="P32" s="714"/>
      <c r="Q32" s="73"/>
      <c r="R32" s="73"/>
      <c r="S32" s="644"/>
      <c r="T32" s="644"/>
      <c r="U32" s="644"/>
      <c r="V32" s="644"/>
      <c r="W32" s="644"/>
      <c r="X32" s="644"/>
      <c r="Y32" s="644"/>
      <c r="Z32" s="644"/>
      <c r="AA32" s="644"/>
    </row>
    <row r="33" spans="2:28" ht="32.1" customHeight="1" x14ac:dyDescent="0.15">
      <c r="B33" s="642">
        <v>7</v>
      </c>
      <c r="C33" s="643"/>
      <c r="D33" s="711"/>
      <c r="E33" s="712" t="s">
        <v>379</v>
      </c>
      <c r="F33" s="713"/>
      <c r="G33" s="713"/>
      <c r="H33" s="713"/>
      <c r="I33" s="713"/>
      <c r="J33" s="713"/>
      <c r="K33" s="713"/>
      <c r="L33" s="713"/>
      <c r="M33" s="713"/>
      <c r="N33" s="713"/>
      <c r="O33" s="713"/>
      <c r="P33" s="714"/>
      <c r="Q33" s="73"/>
      <c r="R33" s="73"/>
      <c r="S33" s="644"/>
      <c r="T33" s="644"/>
      <c r="U33" s="644"/>
      <c r="V33" s="644"/>
      <c r="W33" s="644"/>
      <c r="X33" s="644"/>
      <c r="Y33" s="644"/>
      <c r="Z33" s="644"/>
      <c r="AA33" s="644"/>
    </row>
    <row r="34" spans="2:28" ht="32.1" customHeight="1" x14ac:dyDescent="0.15">
      <c r="B34" s="642">
        <v>8</v>
      </c>
      <c r="C34" s="643"/>
      <c r="D34" s="645" t="s">
        <v>374</v>
      </c>
      <c r="E34" s="645"/>
      <c r="F34" s="645"/>
      <c r="G34" s="645"/>
      <c r="H34" s="645"/>
      <c r="I34" s="645"/>
      <c r="J34" s="645"/>
      <c r="K34" s="645"/>
      <c r="L34" s="645"/>
      <c r="M34" s="645"/>
      <c r="N34" s="645"/>
      <c r="O34" s="645"/>
      <c r="P34" s="645"/>
      <c r="Q34" s="175"/>
      <c r="R34" s="73"/>
      <c r="S34" s="644"/>
      <c r="T34" s="644"/>
      <c r="U34" s="644"/>
      <c r="V34" s="644"/>
      <c r="W34" s="644"/>
      <c r="X34" s="644"/>
      <c r="Y34" s="644"/>
      <c r="Z34" s="644"/>
      <c r="AA34" s="644"/>
    </row>
    <row r="35" spans="2:28" ht="32.1" customHeight="1" x14ac:dyDescent="0.15">
      <c r="B35" s="642">
        <v>9</v>
      </c>
      <c r="C35" s="643"/>
      <c r="D35" s="645" t="s">
        <v>365</v>
      </c>
      <c r="E35" s="645"/>
      <c r="F35" s="645"/>
      <c r="G35" s="645"/>
      <c r="H35" s="645"/>
      <c r="I35" s="645"/>
      <c r="J35" s="645"/>
      <c r="K35" s="645"/>
      <c r="L35" s="645"/>
      <c r="M35" s="645"/>
      <c r="N35" s="645"/>
      <c r="O35" s="645"/>
      <c r="P35" s="645"/>
      <c r="Q35" s="175"/>
      <c r="R35" s="73"/>
      <c r="S35" s="644"/>
      <c r="T35" s="644"/>
      <c r="U35" s="644"/>
      <c r="V35" s="644"/>
      <c r="W35" s="644"/>
      <c r="X35" s="644"/>
      <c r="Y35" s="644"/>
      <c r="Z35" s="644"/>
      <c r="AA35" s="644"/>
    </row>
    <row r="36" spans="2:28" ht="32.1" customHeight="1" x14ac:dyDescent="0.15">
      <c r="B36" s="642">
        <v>10</v>
      </c>
      <c r="C36" s="643"/>
      <c r="D36" s="645" t="s">
        <v>375</v>
      </c>
      <c r="E36" s="645"/>
      <c r="F36" s="645"/>
      <c r="G36" s="645"/>
      <c r="H36" s="645"/>
      <c r="I36" s="645"/>
      <c r="J36" s="645"/>
      <c r="K36" s="645"/>
      <c r="L36" s="645"/>
      <c r="M36" s="645"/>
      <c r="N36" s="645"/>
      <c r="O36" s="645"/>
      <c r="P36" s="645"/>
      <c r="Q36" s="175"/>
      <c r="R36" s="73"/>
      <c r="S36" s="644"/>
      <c r="T36" s="644"/>
      <c r="U36" s="644"/>
      <c r="V36" s="644"/>
      <c r="W36" s="644"/>
      <c r="X36" s="644"/>
      <c r="Y36" s="644"/>
      <c r="Z36" s="644"/>
      <c r="AA36" s="644"/>
    </row>
    <row r="37" spans="2:28" ht="32.1" customHeight="1" x14ac:dyDescent="0.15">
      <c r="B37" s="642">
        <v>11</v>
      </c>
      <c r="C37" s="643"/>
      <c r="D37" s="646" t="s">
        <v>448</v>
      </c>
      <c r="E37" s="647"/>
      <c r="F37" s="647"/>
      <c r="G37" s="647"/>
      <c r="H37" s="647"/>
      <c r="I37" s="647"/>
      <c r="J37" s="647"/>
      <c r="K37" s="647"/>
      <c r="L37" s="647"/>
      <c r="M37" s="647"/>
      <c r="N37" s="647"/>
      <c r="O37" s="647"/>
      <c r="P37" s="648"/>
      <c r="Q37" s="175"/>
      <c r="R37" s="73"/>
      <c r="S37" s="644"/>
      <c r="T37" s="644"/>
      <c r="U37" s="644"/>
      <c r="V37" s="644"/>
      <c r="W37" s="644"/>
      <c r="X37" s="644"/>
      <c r="Y37" s="644"/>
      <c r="Z37" s="644"/>
      <c r="AA37" s="644"/>
    </row>
    <row r="38" spans="2:28" ht="32.1" customHeight="1" x14ac:dyDescent="0.15">
      <c r="B38" s="642">
        <v>12</v>
      </c>
      <c r="C38" s="643"/>
      <c r="D38" s="646" t="s">
        <v>376</v>
      </c>
      <c r="E38" s="647"/>
      <c r="F38" s="647"/>
      <c r="G38" s="647"/>
      <c r="H38" s="647"/>
      <c r="I38" s="647"/>
      <c r="J38" s="647"/>
      <c r="K38" s="647"/>
      <c r="L38" s="647"/>
      <c r="M38" s="647"/>
      <c r="N38" s="647"/>
      <c r="O38" s="647"/>
      <c r="P38" s="648"/>
      <c r="Q38" s="73"/>
      <c r="R38" s="73"/>
      <c r="S38" s="644"/>
      <c r="T38" s="644"/>
      <c r="U38" s="644"/>
      <c r="V38" s="644"/>
      <c r="W38" s="644"/>
      <c r="X38" s="644"/>
      <c r="Y38" s="644"/>
      <c r="Z38" s="644"/>
      <c r="AA38" s="644"/>
    </row>
    <row r="39" spans="2:28" ht="13.5" customHeight="1" x14ac:dyDescent="0.15">
      <c r="B39" s="117"/>
      <c r="C39" s="117"/>
      <c r="D39" s="118"/>
      <c r="E39" s="118"/>
      <c r="F39" s="118"/>
      <c r="G39" s="118"/>
      <c r="H39" s="118"/>
      <c r="I39" s="118"/>
      <c r="J39" s="118"/>
      <c r="K39" s="118"/>
      <c r="L39" s="118"/>
      <c r="M39" s="118"/>
      <c r="N39" s="118"/>
      <c r="O39" s="118"/>
      <c r="P39" s="118"/>
      <c r="S39" s="119"/>
      <c r="T39" s="119"/>
      <c r="U39" s="119"/>
      <c r="V39" s="119"/>
      <c r="W39" s="119"/>
      <c r="X39" s="119"/>
      <c r="Y39" s="119"/>
      <c r="Z39" s="119"/>
      <c r="AA39" s="119"/>
    </row>
    <row r="40" spans="2:28" ht="24.95" customHeight="1" x14ac:dyDescent="0.15">
      <c r="B40" s="59" t="s">
        <v>353</v>
      </c>
      <c r="I40" s="59"/>
      <c r="J40" s="60"/>
      <c r="K40" s="60"/>
      <c r="L40" s="60"/>
      <c r="O40" s="715" t="s">
        <v>496</v>
      </c>
      <c r="P40" s="716"/>
      <c r="Q40" s="716"/>
      <c r="R40" s="716"/>
      <c r="S40" s="716"/>
      <c r="T40" s="716"/>
      <c r="U40" s="716"/>
      <c r="V40" s="716"/>
      <c r="W40" s="716"/>
      <c r="X40" s="716"/>
      <c r="Y40" s="716"/>
      <c r="Z40" s="716"/>
      <c r="AA40" s="716"/>
      <c r="AB40" s="716"/>
    </row>
    <row r="41" spans="2:28" ht="24.95" customHeight="1" x14ac:dyDescent="0.15">
      <c r="B41" s="687" t="s">
        <v>366</v>
      </c>
      <c r="C41" s="687"/>
      <c r="D41" s="687"/>
      <c r="E41" s="687"/>
      <c r="F41" s="687"/>
      <c r="G41" s="687"/>
      <c r="H41" s="687"/>
      <c r="I41" s="687"/>
      <c r="J41" s="687"/>
      <c r="K41" s="688" t="s">
        <v>494</v>
      </c>
      <c r="L41" s="688"/>
      <c r="M41" s="688"/>
      <c r="N41" s="688"/>
      <c r="O41" s="688"/>
      <c r="P41" s="688"/>
      <c r="Q41" s="688"/>
      <c r="R41" s="688"/>
      <c r="S41" s="688"/>
      <c r="T41" s="688"/>
      <c r="U41" s="717"/>
      <c r="V41" s="717"/>
      <c r="W41" s="59"/>
      <c r="AA41" s="59"/>
    </row>
    <row r="42" spans="2:28" ht="24.95" customHeight="1" x14ac:dyDescent="0.15">
      <c r="B42" s="687" t="s">
        <v>396</v>
      </c>
      <c r="C42" s="687"/>
      <c r="D42" s="687"/>
      <c r="E42" s="687"/>
      <c r="F42" s="687"/>
      <c r="G42" s="687"/>
      <c r="H42" s="687"/>
      <c r="I42" s="687"/>
      <c r="J42" s="687"/>
      <c r="K42" s="688"/>
      <c r="L42" s="688"/>
      <c r="M42" s="688"/>
      <c r="N42" s="688"/>
      <c r="O42" s="688"/>
      <c r="P42" s="688"/>
      <c r="Q42" s="688"/>
      <c r="R42" s="688"/>
      <c r="S42" s="688"/>
      <c r="T42" s="688"/>
      <c r="U42" s="59"/>
      <c r="V42" s="59"/>
      <c r="W42" s="59"/>
      <c r="AA42" s="59"/>
    </row>
    <row r="43" spans="2:28" ht="21" customHeight="1" x14ac:dyDescent="0.15"/>
    <row r="44" spans="2:28" ht="21" customHeight="1" x14ac:dyDescent="0.15"/>
    <row r="45" spans="2:28" ht="21" customHeight="1" x14ac:dyDescent="0.15"/>
    <row r="46" spans="2:28" ht="21" customHeight="1" x14ac:dyDescent="0.15"/>
    <row r="47" spans="2:28" ht="21" customHeight="1" x14ac:dyDescent="0.15"/>
    <row r="50" ht="10.5" customHeight="1" x14ac:dyDescent="0.15"/>
    <row r="51" ht="15" customHeight="1" x14ac:dyDescent="0.15"/>
    <row r="52" ht="28.5" customHeight="1" x14ac:dyDescent="0.15"/>
    <row r="53" ht="30" customHeight="1" x14ac:dyDescent="0.15"/>
    <row r="54" ht="30" customHeight="1" x14ac:dyDescent="0.15"/>
    <row r="55" ht="10.5" customHeight="1" x14ac:dyDescent="0.15"/>
  </sheetData>
  <mergeCells count="76">
    <mergeCell ref="B18:AA18"/>
    <mergeCell ref="B35:C35"/>
    <mergeCell ref="B36:C36"/>
    <mergeCell ref="B33:C33"/>
    <mergeCell ref="B34:C34"/>
    <mergeCell ref="B31:C31"/>
    <mergeCell ref="B32:C32"/>
    <mergeCell ref="B21:AA23"/>
    <mergeCell ref="S30:AA30"/>
    <mergeCell ref="D27:P27"/>
    <mergeCell ref="D28:P28"/>
    <mergeCell ref="D29:P29"/>
    <mergeCell ref="D30:P30"/>
    <mergeCell ref="S28:AA28"/>
    <mergeCell ref="S29:AA29"/>
    <mergeCell ref="B28:C28"/>
    <mergeCell ref="B41:J41"/>
    <mergeCell ref="D31:D33"/>
    <mergeCell ref="E31:P31"/>
    <mergeCell ref="E32:P32"/>
    <mergeCell ref="E33:P33"/>
    <mergeCell ref="O40:AB40"/>
    <mergeCell ref="S38:AA38"/>
    <mergeCell ref="S34:AA34"/>
    <mergeCell ref="S35:AA35"/>
    <mergeCell ref="S36:AA36"/>
    <mergeCell ref="S31:AA31"/>
    <mergeCell ref="S32:AA32"/>
    <mergeCell ref="K41:V41"/>
    <mergeCell ref="S33:AA33"/>
    <mergeCell ref="D10:E10"/>
    <mergeCell ref="F10:Q10"/>
    <mergeCell ref="B42:J42"/>
    <mergeCell ref="K42:T42"/>
    <mergeCell ref="B38:C38"/>
    <mergeCell ref="B11:E12"/>
    <mergeCell ref="F11:K11"/>
    <mergeCell ref="L11:Q11"/>
    <mergeCell ref="F12:J12"/>
    <mergeCell ref="L12:P12"/>
    <mergeCell ref="L13:P14"/>
    <mergeCell ref="B15:Q15"/>
    <mergeCell ref="B16:AA16"/>
    <mergeCell ref="B17:AA17"/>
    <mergeCell ref="B19:AA19"/>
    <mergeCell ref="B27:C27"/>
    <mergeCell ref="B1:AA1"/>
    <mergeCell ref="B6:C6"/>
    <mergeCell ref="D6:Q6"/>
    <mergeCell ref="B7:C7"/>
    <mergeCell ref="D7:Q7"/>
    <mergeCell ref="A2:Z2"/>
    <mergeCell ref="B4:T4"/>
    <mergeCell ref="T5:AA5"/>
    <mergeCell ref="T6:AA12"/>
    <mergeCell ref="B5:C5"/>
    <mergeCell ref="E5:Q5"/>
    <mergeCell ref="B8:C10"/>
    <mergeCell ref="D8:E8"/>
    <mergeCell ref="F8:Q8"/>
    <mergeCell ref="D9:E9"/>
    <mergeCell ref="F9:Q9"/>
    <mergeCell ref="B25:C26"/>
    <mergeCell ref="D25:P26"/>
    <mergeCell ref="Q25:R25"/>
    <mergeCell ref="S25:AA26"/>
    <mergeCell ref="B29:C29"/>
    <mergeCell ref="B30:C30"/>
    <mergeCell ref="S37:AA37"/>
    <mergeCell ref="S27:AA27"/>
    <mergeCell ref="D36:P36"/>
    <mergeCell ref="D38:P38"/>
    <mergeCell ref="D34:P34"/>
    <mergeCell ref="D35:P35"/>
    <mergeCell ref="B37:C37"/>
    <mergeCell ref="D37:P37"/>
  </mergeCells>
  <phoneticPr fontId="2"/>
  <printOptions horizontalCentered="1" verticalCentered="1"/>
  <pageMargins left="0" right="0" top="0.39370078740157483" bottom="0" header="0.51181102362204722" footer="0.51181102362204722"/>
  <pageSetup paperSize="9" scale="80"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E51"/>
  <sheetViews>
    <sheetView view="pageBreakPreview" topLeftCell="A27" zoomScaleNormal="100" zoomScaleSheetLayoutView="100" workbookViewId="0">
      <selection activeCell="P33" sqref="P33"/>
    </sheetView>
  </sheetViews>
  <sheetFormatPr defaultRowHeight="13.5" x14ac:dyDescent="0.15"/>
  <cols>
    <col min="1" max="1" width="7.125" style="75" customWidth="1"/>
    <col min="2" max="2" width="2.625" style="79" customWidth="1"/>
    <col min="3" max="3" width="7.625" style="75" customWidth="1"/>
    <col min="4" max="4" width="7.125" style="75" customWidth="1"/>
    <col min="5" max="5" width="5.625" style="75" customWidth="1"/>
    <col min="6" max="6" width="4.625" style="75" customWidth="1"/>
    <col min="7" max="7" width="3.625" style="75" customWidth="1"/>
    <col min="8" max="8" width="3.625" style="76" customWidth="1"/>
    <col min="9" max="9" width="5.5" style="75" customWidth="1"/>
    <col min="10" max="10" width="6" style="75" customWidth="1"/>
    <col min="11" max="11" width="4.625" style="75" customWidth="1"/>
    <col min="12" max="12" width="2.125" style="75" customWidth="1"/>
    <col min="13" max="13" width="4.375" style="75" customWidth="1"/>
    <col min="14" max="15" width="9" style="75" customWidth="1"/>
    <col min="16" max="16" width="14.125" style="75" customWidth="1"/>
    <col min="17" max="17" width="5.125" style="75" customWidth="1"/>
    <col min="18" max="18" width="3.625" style="76" customWidth="1"/>
    <col min="19" max="19" width="5.5" style="75" customWidth="1"/>
    <col min="20" max="20" width="4.875" style="75" customWidth="1"/>
    <col min="21" max="22" width="4.125" style="75" customWidth="1"/>
    <col min="23" max="23" width="8.125" style="75" customWidth="1"/>
    <col min="24" max="24" width="2.75" style="75" customWidth="1"/>
    <col min="25" max="25" width="1.625" style="75" customWidth="1"/>
    <col min="26" max="258" width="9" style="75"/>
    <col min="259" max="259" width="3.125" style="75" customWidth="1"/>
    <col min="260" max="260" width="1" style="75" customWidth="1"/>
    <col min="261" max="263" width="5.5" style="75" customWidth="1"/>
    <col min="264" max="264" width="4.875" style="75" customWidth="1"/>
    <col min="265" max="265" width="3.625" style="75" customWidth="1"/>
    <col min="266" max="266" width="3.25" style="75" customWidth="1"/>
    <col min="267" max="267" width="5.5" style="75" customWidth="1"/>
    <col min="268" max="268" width="6" style="75" customWidth="1"/>
    <col min="269" max="269" width="4.625" style="75" customWidth="1"/>
    <col min="270" max="270" width="2.125" style="75" customWidth="1"/>
    <col min="271" max="271" width="4.375" style="75" customWidth="1"/>
    <col min="272" max="272" width="9" style="75" customWidth="1"/>
    <col min="273" max="273" width="4.75" style="75" customWidth="1"/>
    <col min="274" max="274" width="5.125" style="75" customWidth="1"/>
    <col min="275" max="275" width="3.625" style="75" customWidth="1"/>
    <col min="276" max="276" width="5.5" style="75" customWidth="1"/>
    <col min="277" max="277" width="4.875" style="75" customWidth="1"/>
    <col min="278" max="278" width="4.125" style="75" customWidth="1"/>
    <col min="279" max="279" width="3.75" style="75" customWidth="1"/>
    <col min="280" max="280" width="2.125" style="75" customWidth="1"/>
    <col min="281" max="281" width="4.625" style="75" customWidth="1"/>
    <col min="282" max="514" width="9" style="75"/>
    <col min="515" max="515" width="3.125" style="75" customWidth="1"/>
    <col min="516" max="516" width="1" style="75" customWidth="1"/>
    <col min="517" max="519" width="5.5" style="75" customWidth="1"/>
    <col min="520" max="520" width="4.875" style="75" customWidth="1"/>
    <col min="521" max="521" width="3.625" style="75" customWidth="1"/>
    <col min="522" max="522" width="3.25" style="75" customWidth="1"/>
    <col min="523" max="523" width="5.5" style="75" customWidth="1"/>
    <col min="524" max="524" width="6" style="75" customWidth="1"/>
    <col min="525" max="525" width="4.625" style="75" customWidth="1"/>
    <col min="526" max="526" width="2.125" style="75" customWidth="1"/>
    <col min="527" max="527" width="4.375" style="75" customWidth="1"/>
    <col min="528" max="528" width="9" style="75" customWidth="1"/>
    <col min="529" max="529" width="4.75" style="75" customWidth="1"/>
    <col min="530" max="530" width="5.125" style="75" customWidth="1"/>
    <col min="531" max="531" width="3.625" style="75" customWidth="1"/>
    <col min="532" max="532" width="5.5" style="75" customWidth="1"/>
    <col min="533" max="533" width="4.875" style="75" customWidth="1"/>
    <col min="534" max="534" width="4.125" style="75" customWidth="1"/>
    <col min="535" max="535" width="3.75" style="75" customWidth="1"/>
    <col min="536" max="536" width="2.125" style="75" customWidth="1"/>
    <col min="537" max="537" width="4.625" style="75" customWidth="1"/>
    <col min="538" max="770" width="9" style="75"/>
    <col min="771" max="771" width="3.125" style="75" customWidth="1"/>
    <col min="772" max="772" width="1" style="75" customWidth="1"/>
    <col min="773" max="775" width="5.5" style="75" customWidth="1"/>
    <col min="776" max="776" width="4.875" style="75" customWidth="1"/>
    <col min="777" max="777" width="3.625" style="75" customWidth="1"/>
    <col min="778" max="778" width="3.25" style="75" customWidth="1"/>
    <col min="779" max="779" width="5.5" style="75" customWidth="1"/>
    <col min="780" max="780" width="6" style="75" customWidth="1"/>
    <col min="781" max="781" width="4.625" style="75" customWidth="1"/>
    <col min="782" max="782" width="2.125" style="75" customWidth="1"/>
    <col min="783" max="783" width="4.375" style="75" customWidth="1"/>
    <col min="784" max="784" width="9" style="75" customWidth="1"/>
    <col min="785" max="785" width="4.75" style="75" customWidth="1"/>
    <col min="786" max="786" width="5.125" style="75" customWidth="1"/>
    <col min="787" max="787" width="3.625" style="75" customWidth="1"/>
    <col min="788" max="788" width="5.5" style="75" customWidth="1"/>
    <col min="789" max="789" width="4.875" style="75" customWidth="1"/>
    <col min="790" max="790" width="4.125" style="75" customWidth="1"/>
    <col min="791" max="791" width="3.75" style="75" customWidth="1"/>
    <col min="792" max="792" width="2.125" style="75" customWidth="1"/>
    <col min="793" max="793" width="4.625" style="75" customWidth="1"/>
    <col min="794" max="1026" width="9" style="75"/>
    <col min="1027" max="1027" width="3.125" style="75" customWidth="1"/>
    <col min="1028" max="1028" width="1" style="75" customWidth="1"/>
    <col min="1029" max="1031" width="5.5" style="75" customWidth="1"/>
    <col min="1032" max="1032" width="4.875" style="75" customWidth="1"/>
    <col min="1033" max="1033" width="3.625" style="75" customWidth="1"/>
    <col min="1034" max="1034" width="3.25" style="75" customWidth="1"/>
    <col min="1035" max="1035" width="5.5" style="75" customWidth="1"/>
    <col min="1036" max="1036" width="6" style="75" customWidth="1"/>
    <col min="1037" max="1037" width="4.625" style="75" customWidth="1"/>
    <col min="1038" max="1038" width="2.125" style="75" customWidth="1"/>
    <col min="1039" max="1039" width="4.375" style="75" customWidth="1"/>
    <col min="1040" max="1040" width="9" style="75" customWidth="1"/>
    <col min="1041" max="1041" width="4.75" style="75" customWidth="1"/>
    <col min="1042" max="1042" width="5.125" style="75" customWidth="1"/>
    <col min="1043" max="1043" width="3.625" style="75" customWidth="1"/>
    <col min="1044" max="1044" width="5.5" style="75" customWidth="1"/>
    <col min="1045" max="1045" width="4.875" style="75" customWidth="1"/>
    <col min="1046" max="1046" width="4.125" style="75" customWidth="1"/>
    <col min="1047" max="1047" width="3.75" style="75" customWidth="1"/>
    <col min="1048" max="1048" width="2.125" style="75" customWidth="1"/>
    <col min="1049" max="1049" width="4.625" style="75" customWidth="1"/>
    <col min="1050" max="1282" width="9" style="75"/>
    <col min="1283" max="1283" width="3.125" style="75" customWidth="1"/>
    <col min="1284" max="1284" width="1" style="75" customWidth="1"/>
    <col min="1285" max="1287" width="5.5" style="75" customWidth="1"/>
    <col min="1288" max="1288" width="4.875" style="75" customWidth="1"/>
    <col min="1289" max="1289" width="3.625" style="75" customWidth="1"/>
    <col min="1290" max="1290" width="3.25" style="75" customWidth="1"/>
    <col min="1291" max="1291" width="5.5" style="75" customWidth="1"/>
    <col min="1292" max="1292" width="6" style="75" customWidth="1"/>
    <col min="1293" max="1293" width="4.625" style="75" customWidth="1"/>
    <col min="1294" max="1294" width="2.125" style="75" customWidth="1"/>
    <col min="1295" max="1295" width="4.375" style="75" customWidth="1"/>
    <col min="1296" max="1296" width="9" style="75" customWidth="1"/>
    <col min="1297" max="1297" width="4.75" style="75" customWidth="1"/>
    <col min="1298" max="1298" width="5.125" style="75" customWidth="1"/>
    <col min="1299" max="1299" width="3.625" style="75" customWidth="1"/>
    <col min="1300" max="1300" width="5.5" style="75" customWidth="1"/>
    <col min="1301" max="1301" width="4.875" style="75" customWidth="1"/>
    <col min="1302" max="1302" width="4.125" style="75" customWidth="1"/>
    <col min="1303" max="1303" width="3.75" style="75" customWidth="1"/>
    <col min="1304" max="1304" width="2.125" style="75" customWidth="1"/>
    <col min="1305" max="1305" width="4.625" style="75" customWidth="1"/>
    <col min="1306" max="1538" width="9" style="75"/>
    <col min="1539" max="1539" width="3.125" style="75" customWidth="1"/>
    <col min="1540" max="1540" width="1" style="75" customWidth="1"/>
    <col min="1541" max="1543" width="5.5" style="75" customWidth="1"/>
    <col min="1544" max="1544" width="4.875" style="75" customWidth="1"/>
    <col min="1545" max="1545" width="3.625" style="75" customWidth="1"/>
    <col min="1546" max="1546" width="3.25" style="75" customWidth="1"/>
    <col min="1547" max="1547" width="5.5" style="75" customWidth="1"/>
    <col min="1548" max="1548" width="6" style="75" customWidth="1"/>
    <col min="1549" max="1549" width="4.625" style="75" customWidth="1"/>
    <col min="1550" max="1550" width="2.125" style="75" customWidth="1"/>
    <col min="1551" max="1551" width="4.375" style="75" customWidth="1"/>
    <col min="1552" max="1552" width="9" style="75" customWidth="1"/>
    <col min="1553" max="1553" width="4.75" style="75" customWidth="1"/>
    <col min="1554" max="1554" width="5.125" style="75" customWidth="1"/>
    <col min="1555" max="1555" width="3.625" style="75" customWidth="1"/>
    <col min="1556" max="1556" width="5.5" style="75" customWidth="1"/>
    <col min="1557" max="1557" width="4.875" style="75" customWidth="1"/>
    <col min="1558" max="1558" width="4.125" style="75" customWidth="1"/>
    <col min="1559" max="1559" width="3.75" style="75" customWidth="1"/>
    <col min="1560" max="1560" width="2.125" style="75" customWidth="1"/>
    <col min="1561" max="1561" width="4.625" style="75" customWidth="1"/>
    <col min="1562" max="1794" width="9" style="75"/>
    <col min="1795" max="1795" width="3.125" style="75" customWidth="1"/>
    <col min="1796" max="1796" width="1" style="75" customWidth="1"/>
    <col min="1797" max="1799" width="5.5" style="75" customWidth="1"/>
    <col min="1800" max="1800" width="4.875" style="75" customWidth="1"/>
    <col min="1801" max="1801" width="3.625" style="75" customWidth="1"/>
    <col min="1802" max="1802" width="3.25" style="75" customWidth="1"/>
    <col min="1803" max="1803" width="5.5" style="75" customWidth="1"/>
    <col min="1804" max="1804" width="6" style="75" customWidth="1"/>
    <col min="1805" max="1805" width="4.625" style="75" customWidth="1"/>
    <col min="1806" max="1806" width="2.125" style="75" customWidth="1"/>
    <col min="1807" max="1807" width="4.375" style="75" customWidth="1"/>
    <col min="1808" max="1808" width="9" style="75" customWidth="1"/>
    <col min="1809" max="1809" width="4.75" style="75" customWidth="1"/>
    <col min="1810" max="1810" width="5.125" style="75" customWidth="1"/>
    <col min="1811" max="1811" width="3.625" style="75" customWidth="1"/>
    <col min="1812" max="1812" width="5.5" style="75" customWidth="1"/>
    <col min="1813" max="1813" width="4.875" style="75" customWidth="1"/>
    <col min="1814" max="1814" width="4.125" style="75" customWidth="1"/>
    <col min="1815" max="1815" width="3.75" style="75" customWidth="1"/>
    <col min="1816" max="1816" width="2.125" style="75" customWidth="1"/>
    <col min="1817" max="1817" width="4.625" style="75" customWidth="1"/>
    <col min="1818" max="2050" width="9" style="75"/>
    <col min="2051" max="2051" width="3.125" style="75" customWidth="1"/>
    <col min="2052" max="2052" width="1" style="75" customWidth="1"/>
    <col min="2053" max="2055" width="5.5" style="75" customWidth="1"/>
    <col min="2056" max="2056" width="4.875" style="75" customWidth="1"/>
    <col min="2057" max="2057" width="3.625" style="75" customWidth="1"/>
    <col min="2058" max="2058" width="3.25" style="75" customWidth="1"/>
    <col min="2059" max="2059" width="5.5" style="75" customWidth="1"/>
    <col min="2060" max="2060" width="6" style="75" customWidth="1"/>
    <col min="2061" max="2061" width="4.625" style="75" customWidth="1"/>
    <col min="2062" max="2062" width="2.125" style="75" customWidth="1"/>
    <col min="2063" max="2063" width="4.375" style="75" customWidth="1"/>
    <col min="2064" max="2064" width="9" style="75" customWidth="1"/>
    <col min="2065" max="2065" width="4.75" style="75" customWidth="1"/>
    <col min="2066" max="2066" width="5.125" style="75" customWidth="1"/>
    <col min="2067" max="2067" width="3.625" style="75" customWidth="1"/>
    <col min="2068" max="2068" width="5.5" style="75" customWidth="1"/>
    <col min="2069" max="2069" width="4.875" style="75" customWidth="1"/>
    <col min="2070" max="2070" width="4.125" style="75" customWidth="1"/>
    <col min="2071" max="2071" width="3.75" style="75" customWidth="1"/>
    <col min="2072" max="2072" width="2.125" style="75" customWidth="1"/>
    <col min="2073" max="2073" width="4.625" style="75" customWidth="1"/>
    <col min="2074" max="2306" width="9" style="75"/>
    <col min="2307" max="2307" width="3.125" style="75" customWidth="1"/>
    <col min="2308" max="2308" width="1" style="75" customWidth="1"/>
    <col min="2309" max="2311" width="5.5" style="75" customWidth="1"/>
    <col min="2312" max="2312" width="4.875" style="75" customWidth="1"/>
    <col min="2313" max="2313" width="3.625" style="75" customWidth="1"/>
    <col min="2314" max="2314" width="3.25" style="75" customWidth="1"/>
    <col min="2315" max="2315" width="5.5" style="75" customWidth="1"/>
    <col min="2316" max="2316" width="6" style="75" customWidth="1"/>
    <col min="2317" max="2317" width="4.625" style="75" customWidth="1"/>
    <col min="2318" max="2318" width="2.125" style="75" customWidth="1"/>
    <col min="2319" max="2319" width="4.375" style="75" customWidth="1"/>
    <col min="2320" max="2320" width="9" style="75" customWidth="1"/>
    <col min="2321" max="2321" width="4.75" style="75" customWidth="1"/>
    <col min="2322" max="2322" width="5.125" style="75" customWidth="1"/>
    <col min="2323" max="2323" width="3.625" style="75" customWidth="1"/>
    <col min="2324" max="2324" width="5.5" style="75" customWidth="1"/>
    <col min="2325" max="2325" width="4.875" style="75" customWidth="1"/>
    <col min="2326" max="2326" width="4.125" style="75" customWidth="1"/>
    <col min="2327" max="2327" width="3.75" style="75" customWidth="1"/>
    <col min="2328" max="2328" width="2.125" style="75" customWidth="1"/>
    <col min="2329" max="2329" width="4.625" style="75" customWidth="1"/>
    <col min="2330" max="2562" width="9" style="75"/>
    <col min="2563" max="2563" width="3.125" style="75" customWidth="1"/>
    <col min="2564" max="2564" width="1" style="75" customWidth="1"/>
    <col min="2565" max="2567" width="5.5" style="75" customWidth="1"/>
    <col min="2568" max="2568" width="4.875" style="75" customWidth="1"/>
    <col min="2569" max="2569" width="3.625" style="75" customWidth="1"/>
    <col min="2570" max="2570" width="3.25" style="75" customWidth="1"/>
    <col min="2571" max="2571" width="5.5" style="75" customWidth="1"/>
    <col min="2572" max="2572" width="6" style="75" customWidth="1"/>
    <col min="2573" max="2573" width="4.625" style="75" customWidth="1"/>
    <col min="2574" max="2574" width="2.125" style="75" customWidth="1"/>
    <col min="2575" max="2575" width="4.375" style="75" customWidth="1"/>
    <col min="2576" max="2576" width="9" style="75" customWidth="1"/>
    <col min="2577" max="2577" width="4.75" style="75" customWidth="1"/>
    <col min="2578" max="2578" width="5.125" style="75" customWidth="1"/>
    <col min="2579" max="2579" width="3.625" style="75" customWidth="1"/>
    <col min="2580" max="2580" width="5.5" style="75" customWidth="1"/>
    <col min="2581" max="2581" width="4.875" style="75" customWidth="1"/>
    <col min="2582" max="2582" width="4.125" style="75" customWidth="1"/>
    <col min="2583" max="2583" width="3.75" style="75" customWidth="1"/>
    <col min="2584" max="2584" width="2.125" style="75" customWidth="1"/>
    <col min="2585" max="2585" width="4.625" style="75" customWidth="1"/>
    <col min="2586" max="2818" width="9" style="75"/>
    <col min="2819" max="2819" width="3.125" style="75" customWidth="1"/>
    <col min="2820" max="2820" width="1" style="75" customWidth="1"/>
    <col min="2821" max="2823" width="5.5" style="75" customWidth="1"/>
    <col min="2824" max="2824" width="4.875" style="75" customWidth="1"/>
    <col min="2825" max="2825" width="3.625" style="75" customWidth="1"/>
    <col min="2826" max="2826" width="3.25" style="75" customWidth="1"/>
    <col min="2827" max="2827" width="5.5" style="75" customWidth="1"/>
    <col min="2828" max="2828" width="6" style="75" customWidth="1"/>
    <col min="2829" max="2829" width="4.625" style="75" customWidth="1"/>
    <col min="2830" max="2830" width="2.125" style="75" customWidth="1"/>
    <col min="2831" max="2831" width="4.375" style="75" customWidth="1"/>
    <col min="2832" max="2832" width="9" style="75" customWidth="1"/>
    <col min="2833" max="2833" width="4.75" style="75" customWidth="1"/>
    <col min="2834" max="2834" width="5.125" style="75" customWidth="1"/>
    <col min="2835" max="2835" width="3.625" style="75" customWidth="1"/>
    <col min="2836" max="2836" width="5.5" style="75" customWidth="1"/>
    <col min="2837" max="2837" width="4.875" style="75" customWidth="1"/>
    <col min="2838" max="2838" width="4.125" style="75" customWidth="1"/>
    <col min="2839" max="2839" width="3.75" style="75" customWidth="1"/>
    <col min="2840" max="2840" width="2.125" style="75" customWidth="1"/>
    <col min="2841" max="2841" width="4.625" style="75" customWidth="1"/>
    <col min="2842" max="3074" width="9" style="75"/>
    <col min="3075" max="3075" width="3.125" style="75" customWidth="1"/>
    <col min="3076" max="3076" width="1" style="75" customWidth="1"/>
    <col min="3077" max="3079" width="5.5" style="75" customWidth="1"/>
    <col min="3080" max="3080" width="4.875" style="75" customWidth="1"/>
    <col min="3081" max="3081" width="3.625" style="75" customWidth="1"/>
    <col min="3082" max="3082" width="3.25" style="75" customWidth="1"/>
    <col min="3083" max="3083" width="5.5" style="75" customWidth="1"/>
    <col min="3084" max="3084" width="6" style="75" customWidth="1"/>
    <col min="3085" max="3085" width="4.625" style="75" customWidth="1"/>
    <col min="3086" max="3086" width="2.125" style="75" customWidth="1"/>
    <col min="3087" max="3087" width="4.375" style="75" customWidth="1"/>
    <col min="3088" max="3088" width="9" style="75" customWidth="1"/>
    <col min="3089" max="3089" width="4.75" style="75" customWidth="1"/>
    <col min="3090" max="3090" width="5.125" style="75" customWidth="1"/>
    <col min="3091" max="3091" width="3.625" style="75" customWidth="1"/>
    <col min="3092" max="3092" width="5.5" style="75" customWidth="1"/>
    <col min="3093" max="3093" width="4.875" style="75" customWidth="1"/>
    <col min="3094" max="3094" width="4.125" style="75" customWidth="1"/>
    <col min="3095" max="3095" width="3.75" style="75" customWidth="1"/>
    <col min="3096" max="3096" width="2.125" style="75" customWidth="1"/>
    <col min="3097" max="3097" width="4.625" style="75" customWidth="1"/>
    <col min="3098" max="3330" width="9" style="75"/>
    <col min="3331" max="3331" width="3.125" style="75" customWidth="1"/>
    <col min="3332" max="3332" width="1" style="75" customWidth="1"/>
    <col min="3333" max="3335" width="5.5" style="75" customWidth="1"/>
    <col min="3336" max="3336" width="4.875" style="75" customWidth="1"/>
    <col min="3337" max="3337" width="3.625" style="75" customWidth="1"/>
    <col min="3338" max="3338" width="3.25" style="75" customWidth="1"/>
    <col min="3339" max="3339" width="5.5" style="75" customWidth="1"/>
    <col min="3340" max="3340" width="6" style="75" customWidth="1"/>
    <col min="3341" max="3341" width="4.625" style="75" customWidth="1"/>
    <col min="3342" max="3342" width="2.125" style="75" customWidth="1"/>
    <col min="3343" max="3343" width="4.375" style="75" customWidth="1"/>
    <col min="3344" max="3344" width="9" style="75" customWidth="1"/>
    <col min="3345" max="3345" width="4.75" style="75" customWidth="1"/>
    <col min="3346" max="3346" width="5.125" style="75" customWidth="1"/>
    <col min="3347" max="3347" width="3.625" style="75" customWidth="1"/>
    <col min="3348" max="3348" width="5.5" style="75" customWidth="1"/>
    <col min="3349" max="3349" width="4.875" style="75" customWidth="1"/>
    <col min="3350" max="3350" width="4.125" style="75" customWidth="1"/>
    <col min="3351" max="3351" width="3.75" style="75" customWidth="1"/>
    <col min="3352" max="3352" width="2.125" style="75" customWidth="1"/>
    <col min="3353" max="3353" width="4.625" style="75" customWidth="1"/>
    <col min="3354" max="3586" width="9" style="75"/>
    <col min="3587" max="3587" width="3.125" style="75" customWidth="1"/>
    <col min="3588" max="3588" width="1" style="75" customWidth="1"/>
    <col min="3589" max="3591" width="5.5" style="75" customWidth="1"/>
    <col min="3592" max="3592" width="4.875" style="75" customWidth="1"/>
    <col min="3593" max="3593" width="3.625" style="75" customWidth="1"/>
    <col min="3594" max="3594" width="3.25" style="75" customWidth="1"/>
    <col min="3595" max="3595" width="5.5" style="75" customWidth="1"/>
    <col min="3596" max="3596" width="6" style="75" customWidth="1"/>
    <col min="3597" max="3597" width="4.625" style="75" customWidth="1"/>
    <col min="3598" max="3598" width="2.125" style="75" customWidth="1"/>
    <col min="3599" max="3599" width="4.375" style="75" customWidth="1"/>
    <col min="3600" max="3600" width="9" style="75" customWidth="1"/>
    <col min="3601" max="3601" width="4.75" style="75" customWidth="1"/>
    <col min="3602" max="3602" width="5.125" style="75" customWidth="1"/>
    <col min="3603" max="3603" width="3.625" style="75" customWidth="1"/>
    <col min="3604" max="3604" width="5.5" style="75" customWidth="1"/>
    <col min="3605" max="3605" width="4.875" style="75" customWidth="1"/>
    <col min="3606" max="3606" width="4.125" style="75" customWidth="1"/>
    <col min="3607" max="3607" width="3.75" style="75" customWidth="1"/>
    <col min="3608" max="3608" width="2.125" style="75" customWidth="1"/>
    <col min="3609" max="3609" width="4.625" style="75" customWidth="1"/>
    <col min="3610" max="3842" width="9" style="75"/>
    <col min="3843" max="3843" width="3.125" style="75" customWidth="1"/>
    <col min="3844" max="3844" width="1" style="75" customWidth="1"/>
    <col min="3845" max="3847" width="5.5" style="75" customWidth="1"/>
    <col min="3848" max="3848" width="4.875" style="75" customWidth="1"/>
    <col min="3849" max="3849" width="3.625" style="75" customWidth="1"/>
    <col min="3850" max="3850" width="3.25" style="75" customWidth="1"/>
    <col min="3851" max="3851" width="5.5" style="75" customWidth="1"/>
    <col min="3852" max="3852" width="6" style="75" customWidth="1"/>
    <col min="3853" max="3853" width="4.625" style="75" customWidth="1"/>
    <col min="3854" max="3854" width="2.125" style="75" customWidth="1"/>
    <col min="3855" max="3855" width="4.375" style="75" customWidth="1"/>
    <col min="3856" max="3856" width="9" style="75" customWidth="1"/>
    <col min="3857" max="3857" width="4.75" style="75" customWidth="1"/>
    <col min="3858" max="3858" width="5.125" style="75" customWidth="1"/>
    <col min="3859" max="3859" width="3.625" style="75" customWidth="1"/>
    <col min="3860" max="3860" width="5.5" style="75" customWidth="1"/>
    <col min="3861" max="3861" width="4.875" style="75" customWidth="1"/>
    <col min="3862" max="3862" width="4.125" style="75" customWidth="1"/>
    <col min="3863" max="3863" width="3.75" style="75" customWidth="1"/>
    <col min="3864" max="3864" width="2.125" style="75" customWidth="1"/>
    <col min="3865" max="3865" width="4.625" style="75" customWidth="1"/>
    <col min="3866" max="4098" width="9" style="75"/>
    <col min="4099" max="4099" width="3.125" style="75" customWidth="1"/>
    <col min="4100" max="4100" width="1" style="75" customWidth="1"/>
    <col min="4101" max="4103" width="5.5" style="75" customWidth="1"/>
    <col min="4104" max="4104" width="4.875" style="75" customWidth="1"/>
    <col min="4105" max="4105" width="3.625" style="75" customWidth="1"/>
    <col min="4106" max="4106" width="3.25" style="75" customWidth="1"/>
    <col min="4107" max="4107" width="5.5" style="75" customWidth="1"/>
    <col min="4108" max="4108" width="6" style="75" customWidth="1"/>
    <col min="4109" max="4109" width="4.625" style="75" customWidth="1"/>
    <col min="4110" max="4110" width="2.125" style="75" customWidth="1"/>
    <col min="4111" max="4111" width="4.375" style="75" customWidth="1"/>
    <col min="4112" max="4112" width="9" style="75" customWidth="1"/>
    <col min="4113" max="4113" width="4.75" style="75" customWidth="1"/>
    <col min="4114" max="4114" width="5.125" style="75" customWidth="1"/>
    <col min="4115" max="4115" width="3.625" style="75" customWidth="1"/>
    <col min="4116" max="4116" width="5.5" style="75" customWidth="1"/>
    <col min="4117" max="4117" width="4.875" style="75" customWidth="1"/>
    <col min="4118" max="4118" width="4.125" style="75" customWidth="1"/>
    <col min="4119" max="4119" width="3.75" style="75" customWidth="1"/>
    <col min="4120" max="4120" width="2.125" style="75" customWidth="1"/>
    <col min="4121" max="4121" width="4.625" style="75" customWidth="1"/>
    <col min="4122" max="4354" width="9" style="75"/>
    <col min="4355" max="4355" width="3.125" style="75" customWidth="1"/>
    <col min="4356" max="4356" width="1" style="75" customWidth="1"/>
    <col min="4357" max="4359" width="5.5" style="75" customWidth="1"/>
    <col min="4360" max="4360" width="4.875" style="75" customWidth="1"/>
    <col min="4361" max="4361" width="3.625" style="75" customWidth="1"/>
    <col min="4362" max="4362" width="3.25" style="75" customWidth="1"/>
    <col min="4363" max="4363" width="5.5" style="75" customWidth="1"/>
    <col min="4364" max="4364" width="6" style="75" customWidth="1"/>
    <col min="4365" max="4365" width="4.625" style="75" customWidth="1"/>
    <col min="4366" max="4366" width="2.125" style="75" customWidth="1"/>
    <col min="4367" max="4367" width="4.375" style="75" customWidth="1"/>
    <col min="4368" max="4368" width="9" style="75" customWidth="1"/>
    <col min="4369" max="4369" width="4.75" style="75" customWidth="1"/>
    <col min="4370" max="4370" width="5.125" style="75" customWidth="1"/>
    <col min="4371" max="4371" width="3.625" style="75" customWidth="1"/>
    <col min="4372" max="4372" width="5.5" style="75" customWidth="1"/>
    <col min="4373" max="4373" width="4.875" style="75" customWidth="1"/>
    <col min="4374" max="4374" width="4.125" style="75" customWidth="1"/>
    <col min="4375" max="4375" width="3.75" style="75" customWidth="1"/>
    <col min="4376" max="4376" width="2.125" style="75" customWidth="1"/>
    <col min="4377" max="4377" width="4.625" style="75" customWidth="1"/>
    <col min="4378" max="4610" width="9" style="75"/>
    <col min="4611" max="4611" width="3.125" style="75" customWidth="1"/>
    <col min="4612" max="4612" width="1" style="75" customWidth="1"/>
    <col min="4613" max="4615" width="5.5" style="75" customWidth="1"/>
    <col min="4616" max="4616" width="4.875" style="75" customWidth="1"/>
    <col min="4617" max="4617" width="3.625" style="75" customWidth="1"/>
    <col min="4618" max="4618" width="3.25" style="75" customWidth="1"/>
    <col min="4619" max="4619" width="5.5" style="75" customWidth="1"/>
    <col min="4620" max="4620" width="6" style="75" customWidth="1"/>
    <col min="4621" max="4621" width="4.625" style="75" customWidth="1"/>
    <col min="4622" max="4622" width="2.125" style="75" customWidth="1"/>
    <col min="4623" max="4623" width="4.375" style="75" customWidth="1"/>
    <col min="4624" max="4624" width="9" style="75" customWidth="1"/>
    <col min="4625" max="4625" width="4.75" style="75" customWidth="1"/>
    <col min="4626" max="4626" width="5.125" style="75" customWidth="1"/>
    <col min="4627" max="4627" width="3.625" style="75" customWidth="1"/>
    <col min="4628" max="4628" width="5.5" style="75" customWidth="1"/>
    <col min="4629" max="4629" width="4.875" style="75" customWidth="1"/>
    <col min="4630" max="4630" width="4.125" style="75" customWidth="1"/>
    <col min="4631" max="4631" width="3.75" style="75" customWidth="1"/>
    <col min="4632" max="4632" width="2.125" style="75" customWidth="1"/>
    <col min="4633" max="4633" width="4.625" style="75" customWidth="1"/>
    <col min="4634" max="4866" width="9" style="75"/>
    <col min="4867" max="4867" width="3.125" style="75" customWidth="1"/>
    <col min="4868" max="4868" width="1" style="75" customWidth="1"/>
    <col min="4869" max="4871" width="5.5" style="75" customWidth="1"/>
    <col min="4872" max="4872" width="4.875" style="75" customWidth="1"/>
    <col min="4873" max="4873" width="3.625" style="75" customWidth="1"/>
    <col min="4874" max="4874" width="3.25" style="75" customWidth="1"/>
    <col min="4875" max="4875" width="5.5" style="75" customWidth="1"/>
    <col min="4876" max="4876" width="6" style="75" customWidth="1"/>
    <col min="4877" max="4877" width="4.625" style="75" customWidth="1"/>
    <col min="4878" max="4878" width="2.125" style="75" customWidth="1"/>
    <col min="4879" max="4879" width="4.375" style="75" customWidth="1"/>
    <col min="4880" max="4880" width="9" style="75" customWidth="1"/>
    <col min="4881" max="4881" width="4.75" style="75" customWidth="1"/>
    <col min="4882" max="4882" width="5.125" style="75" customWidth="1"/>
    <col min="4883" max="4883" width="3.625" style="75" customWidth="1"/>
    <col min="4884" max="4884" width="5.5" style="75" customWidth="1"/>
    <col min="4885" max="4885" width="4.875" style="75" customWidth="1"/>
    <col min="4886" max="4886" width="4.125" style="75" customWidth="1"/>
    <col min="4887" max="4887" width="3.75" style="75" customWidth="1"/>
    <col min="4888" max="4888" width="2.125" style="75" customWidth="1"/>
    <col min="4889" max="4889" width="4.625" style="75" customWidth="1"/>
    <col min="4890" max="5122" width="9" style="75"/>
    <col min="5123" max="5123" width="3.125" style="75" customWidth="1"/>
    <col min="5124" max="5124" width="1" style="75" customWidth="1"/>
    <col min="5125" max="5127" width="5.5" style="75" customWidth="1"/>
    <col min="5128" max="5128" width="4.875" style="75" customWidth="1"/>
    <col min="5129" max="5129" width="3.625" style="75" customWidth="1"/>
    <col min="5130" max="5130" width="3.25" style="75" customWidth="1"/>
    <col min="5131" max="5131" width="5.5" style="75" customWidth="1"/>
    <col min="5132" max="5132" width="6" style="75" customWidth="1"/>
    <col min="5133" max="5133" width="4.625" style="75" customWidth="1"/>
    <col min="5134" max="5134" width="2.125" style="75" customWidth="1"/>
    <col min="5135" max="5135" width="4.375" style="75" customWidth="1"/>
    <col min="5136" max="5136" width="9" style="75" customWidth="1"/>
    <col min="5137" max="5137" width="4.75" style="75" customWidth="1"/>
    <col min="5138" max="5138" width="5.125" style="75" customWidth="1"/>
    <col min="5139" max="5139" width="3.625" style="75" customWidth="1"/>
    <col min="5140" max="5140" width="5.5" style="75" customWidth="1"/>
    <col min="5141" max="5141" width="4.875" style="75" customWidth="1"/>
    <col min="5142" max="5142" width="4.125" style="75" customWidth="1"/>
    <col min="5143" max="5143" width="3.75" style="75" customWidth="1"/>
    <col min="5144" max="5144" width="2.125" style="75" customWidth="1"/>
    <col min="5145" max="5145" width="4.625" style="75" customWidth="1"/>
    <col min="5146" max="5378" width="9" style="75"/>
    <col min="5379" max="5379" width="3.125" style="75" customWidth="1"/>
    <col min="5380" max="5380" width="1" style="75" customWidth="1"/>
    <col min="5381" max="5383" width="5.5" style="75" customWidth="1"/>
    <col min="5384" max="5384" width="4.875" style="75" customWidth="1"/>
    <col min="5385" max="5385" width="3.625" style="75" customWidth="1"/>
    <col min="5386" max="5386" width="3.25" style="75" customWidth="1"/>
    <col min="5387" max="5387" width="5.5" style="75" customWidth="1"/>
    <col min="5388" max="5388" width="6" style="75" customWidth="1"/>
    <col min="5389" max="5389" width="4.625" style="75" customWidth="1"/>
    <col min="5390" max="5390" width="2.125" style="75" customWidth="1"/>
    <col min="5391" max="5391" width="4.375" style="75" customWidth="1"/>
    <col min="5392" max="5392" width="9" style="75" customWidth="1"/>
    <col min="5393" max="5393" width="4.75" style="75" customWidth="1"/>
    <col min="5394" max="5394" width="5.125" style="75" customWidth="1"/>
    <col min="5395" max="5395" width="3.625" style="75" customWidth="1"/>
    <col min="5396" max="5396" width="5.5" style="75" customWidth="1"/>
    <col min="5397" max="5397" width="4.875" style="75" customWidth="1"/>
    <col min="5398" max="5398" width="4.125" style="75" customWidth="1"/>
    <col min="5399" max="5399" width="3.75" style="75" customWidth="1"/>
    <col min="5400" max="5400" width="2.125" style="75" customWidth="1"/>
    <col min="5401" max="5401" width="4.625" style="75" customWidth="1"/>
    <col min="5402" max="5634" width="9" style="75"/>
    <col min="5635" max="5635" width="3.125" style="75" customWidth="1"/>
    <col min="5636" max="5636" width="1" style="75" customWidth="1"/>
    <col min="5637" max="5639" width="5.5" style="75" customWidth="1"/>
    <col min="5640" max="5640" width="4.875" style="75" customWidth="1"/>
    <col min="5641" max="5641" width="3.625" style="75" customWidth="1"/>
    <col min="5642" max="5642" width="3.25" style="75" customWidth="1"/>
    <col min="5643" max="5643" width="5.5" style="75" customWidth="1"/>
    <col min="5644" max="5644" width="6" style="75" customWidth="1"/>
    <col min="5645" max="5645" width="4.625" style="75" customWidth="1"/>
    <col min="5646" max="5646" width="2.125" style="75" customWidth="1"/>
    <col min="5647" max="5647" width="4.375" style="75" customWidth="1"/>
    <col min="5648" max="5648" width="9" style="75" customWidth="1"/>
    <col min="5649" max="5649" width="4.75" style="75" customWidth="1"/>
    <col min="5650" max="5650" width="5.125" style="75" customWidth="1"/>
    <col min="5651" max="5651" width="3.625" style="75" customWidth="1"/>
    <col min="5652" max="5652" width="5.5" style="75" customWidth="1"/>
    <col min="5653" max="5653" width="4.875" style="75" customWidth="1"/>
    <col min="5654" max="5654" width="4.125" style="75" customWidth="1"/>
    <col min="5655" max="5655" width="3.75" style="75" customWidth="1"/>
    <col min="5656" max="5656" width="2.125" style="75" customWidth="1"/>
    <col min="5657" max="5657" width="4.625" style="75" customWidth="1"/>
    <col min="5658" max="5890" width="9" style="75"/>
    <col min="5891" max="5891" width="3.125" style="75" customWidth="1"/>
    <col min="5892" max="5892" width="1" style="75" customWidth="1"/>
    <col min="5893" max="5895" width="5.5" style="75" customWidth="1"/>
    <col min="5896" max="5896" width="4.875" style="75" customWidth="1"/>
    <col min="5897" max="5897" width="3.625" style="75" customWidth="1"/>
    <col min="5898" max="5898" width="3.25" style="75" customWidth="1"/>
    <col min="5899" max="5899" width="5.5" style="75" customWidth="1"/>
    <col min="5900" max="5900" width="6" style="75" customWidth="1"/>
    <col min="5901" max="5901" width="4.625" style="75" customWidth="1"/>
    <col min="5902" max="5902" width="2.125" style="75" customWidth="1"/>
    <col min="5903" max="5903" width="4.375" style="75" customWidth="1"/>
    <col min="5904" max="5904" width="9" style="75" customWidth="1"/>
    <col min="5905" max="5905" width="4.75" style="75" customWidth="1"/>
    <col min="5906" max="5906" width="5.125" style="75" customWidth="1"/>
    <col min="5907" max="5907" width="3.625" style="75" customWidth="1"/>
    <col min="5908" max="5908" width="5.5" style="75" customWidth="1"/>
    <col min="5909" max="5909" width="4.875" style="75" customWidth="1"/>
    <col min="5910" max="5910" width="4.125" style="75" customWidth="1"/>
    <col min="5911" max="5911" width="3.75" style="75" customWidth="1"/>
    <col min="5912" max="5912" width="2.125" style="75" customWidth="1"/>
    <col min="5913" max="5913" width="4.625" style="75" customWidth="1"/>
    <col min="5914" max="6146" width="9" style="75"/>
    <col min="6147" max="6147" width="3.125" style="75" customWidth="1"/>
    <col min="6148" max="6148" width="1" style="75" customWidth="1"/>
    <col min="6149" max="6151" width="5.5" style="75" customWidth="1"/>
    <col min="6152" max="6152" width="4.875" style="75" customWidth="1"/>
    <col min="6153" max="6153" width="3.625" style="75" customWidth="1"/>
    <col min="6154" max="6154" width="3.25" style="75" customWidth="1"/>
    <col min="6155" max="6155" width="5.5" style="75" customWidth="1"/>
    <col min="6156" max="6156" width="6" style="75" customWidth="1"/>
    <col min="6157" max="6157" width="4.625" style="75" customWidth="1"/>
    <col min="6158" max="6158" width="2.125" style="75" customWidth="1"/>
    <col min="6159" max="6159" width="4.375" style="75" customWidth="1"/>
    <col min="6160" max="6160" width="9" style="75" customWidth="1"/>
    <col min="6161" max="6161" width="4.75" style="75" customWidth="1"/>
    <col min="6162" max="6162" width="5.125" style="75" customWidth="1"/>
    <col min="6163" max="6163" width="3.625" style="75" customWidth="1"/>
    <col min="6164" max="6164" width="5.5" style="75" customWidth="1"/>
    <col min="6165" max="6165" width="4.875" style="75" customWidth="1"/>
    <col min="6166" max="6166" width="4.125" style="75" customWidth="1"/>
    <col min="6167" max="6167" width="3.75" style="75" customWidth="1"/>
    <col min="6168" max="6168" width="2.125" style="75" customWidth="1"/>
    <col min="6169" max="6169" width="4.625" style="75" customWidth="1"/>
    <col min="6170" max="6402" width="9" style="75"/>
    <col min="6403" max="6403" width="3.125" style="75" customWidth="1"/>
    <col min="6404" max="6404" width="1" style="75" customWidth="1"/>
    <col min="6405" max="6407" width="5.5" style="75" customWidth="1"/>
    <col min="6408" max="6408" width="4.875" style="75" customWidth="1"/>
    <col min="6409" max="6409" width="3.625" style="75" customWidth="1"/>
    <col min="6410" max="6410" width="3.25" style="75" customWidth="1"/>
    <col min="6411" max="6411" width="5.5" style="75" customWidth="1"/>
    <col min="6412" max="6412" width="6" style="75" customWidth="1"/>
    <col min="6413" max="6413" width="4.625" style="75" customWidth="1"/>
    <col min="6414" max="6414" width="2.125" style="75" customWidth="1"/>
    <col min="6415" max="6415" width="4.375" style="75" customWidth="1"/>
    <col min="6416" max="6416" width="9" style="75" customWidth="1"/>
    <col min="6417" max="6417" width="4.75" style="75" customWidth="1"/>
    <col min="6418" max="6418" width="5.125" style="75" customWidth="1"/>
    <col min="6419" max="6419" width="3.625" style="75" customWidth="1"/>
    <col min="6420" max="6420" width="5.5" style="75" customWidth="1"/>
    <col min="6421" max="6421" width="4.875" style="75" customWidth="1"/>
    <col min="6422" max="6422" width="4.125" style="75" customWidth="1"/>
    <col min="6423" max="6423" width="3.75" style="75" customWidth="1"/>
    <col min="6424" max="6424" width="2.125" style="75" customWidth="1"/>
    <col min="6425" max="6425" width="4.625" style="75" customWidth="1"/>
    <col min="6426" max="6658" width="9" style="75"/>
    <col min="6659" max="6659" width="3.125" style="75" customWidth="1"/>
    <col min="6660" max="6660" width="1" style="75" customWidth="1"/>
    <col min="6661" max="6663" width="5.5" style="75" customWidth="1"/>
    <col min="6664" max="6664" width="4.875" style="75" customWidth="1"/>
    <col min="6665" max="6665" width="3.625" style="75" customWidth="1"/>
    <col min="6666" max="6666" width="3.25" style="75" customWidth="1"/>
    <col min="6667" max="6667" width="5.5" style="75" customWidth="1"/>
    <col min="6668" max="6668" width="6" style="75" customWidth="1"/>
    <col min="6669" max="6669" width="4.625" style="75" customWidth="1"/>
    <col min="6670" max="6670" width="2.125" style="75" customWidth="1"/>
    <col min="6671" max="6671" width="4.375" style="75" customWidth="1"/>
    <col min="6672" max="6672" width="9" style="75" customWidth="1"/>
    <col min="6673" max="6673" width="4.75" style="75" customWidth="1"/>
    <col min="6674" max="6674" width="5.125" style="75" customWidth="1"/>
    <col min="6675" max="6675" width="3.625" style="75" customWidth="1"/>
    <col min="6676" max="6676" width="5.5" style="75" customWidth="1"/>
    <col min="6677" max="6677" width="4.875" style="75" customWidth="1"/>
    <col min="6678" max="6678" width="4.125" style="75" customWidth="1"/>
    <col min="6679" max="6679" width="3.75" style="75" customWidth="1"/>
    <col min="6680" max="6680" width="2.125" style="75" customWidth="1"/>
    <col min="6681" max="6681" width="4.625" style="75" customWidth="1"/>
    <col min="6682" max="6914" width="9" style="75"/>
    <col min="6915" max="6915" width="3.125" style="75" customWidth="1"/>
    <col min="6916" max="6916" width="1" style="75" customWidth="1"/>
    <col min="6917" max="6919" width="5.5" style="75" customWidth="1"/>
    <col min="6920" max="6920" width="4.875" style="75" customWidth="1"/>
    <col min="6921" max="6921" width="3.625" style="75" customWidth="1"/>
    <col min="6922" max="6922" width="3.25" style="75" customWidth="1"/>
    <col min="6923" max="6923" width="5.5" style="75" customWidth="1"/>
    <col min="6924" max="6924" width="6" style="75" customWidth="1"/>
    <col min="6925" max="6925" width="4.625" style="75" customWidth="1"/>
    <col min="6926" max="6926" width="2.125" style="75" customWidth="1"/>
    <col min="6927" max="6927" width="4.375" style="75" customWidth="1"/>
    <col min="6928" max="6928" width="9" style="75" customWidth="1"/>
    <col min="6929" max="6929" width="4.75" style="75" customWidth="1"/>
    <col min="6930" max="6930" width="5.125" style="75" customWidth="1"/>
    <col min="6931" max="6931" width="3.625" style="75" customWidth="1"/>
    <col min="6932" max="6932" width="5.5" style="75" customWidth="1"/>
    <col min="6933" max="6933" width="4.875" style="75" customWidth="1"/>
    <col min="6934" max="6934" width="4.125" style="75" customWidth="1"/>
    <col min="6935" max="6935" width="3.75" style="75" customWidth="1"/>
    <col min="6936" max="6936" width="2.125" style="75" customWidth="1"/>
    <col min="6937" max="6937" width="4.625" style="75" customWidth="1"/>
    <col min="6938" max="7170" width="9" style="75"/>
    <col min="7171" max="7171" width="3.125" style="75" customWidth="1"/>
    <col min="7172" max="7172" width="1" style="75" customWidth="1"/>
    <col min="7173" max="7175" width="5.5" style="75" customWidth="1"/>
    <col min="7176" max="7176" width="4.875" style="75" customWidth="1"/>
    <col min="7177" max="7177" width="3.625" style="75" customWidth="1"/>
    <col min="7178" max="7178" width="3.25" style="75" customWidth="1"/>
    <col min="7179" max="7179" width="5.5" style="75" customWidth="1"/>
    <col min="7180" max="7180" width="6" style="75" customWidth="1"/>
    <col min="7181" max="7181" width="4.625" style="75" customWidth="1"/>
    <col min="7182" max="7182" width="2.125" style="75" customWidth="1"/>
    <col min="7183" max="7183" width="4.375" style="75" customWidth="1"/>
    <col min="7184" max="7184" width="9" style="75" customWidth="1"/>
    <col min="7185" max="7185" width="4.75" style="75" customWidth="1"/>
    <col min="7186" max="7186" width="5.125" style="75" customWidth="1"/>
    <col min="7187" max="7187" width="3.625" style="75" customWidth="1"/>
    <col min="7188" max="7188" width="5.5" style="75" customWidth="1"/>
    <col min="7189" max="7189" width="4.875" style="75" customWidth="1"/>
    <col min="7190" max="7190" width="4.125" style="75" customWidth="1"/>
    <col min="7191" max="7191" width="3.75" style="75" customWidth="1"/>
    <col min="7192" max="7192" width="2.125" style="75" customWidth="1"/>
    <col min="7193" max="7193" width="4.625" style="75" customWidth="1"/>
    <col min="7194" max="7426" width="9" style="75"/>
    <col min="7427" max="7427" width="3.125" style="75" customWidth="1"/>
    <col min="7428" max="7428" width="1" style="75" customWidth="1"/>
    <col min="7429" max="7431" width="5.5" style="75" customWidth="1"/>
    <col min="7432" max="7432" width="4.875" style="75" customWidth="1"/>
    <col min="7433" max="7433" width="3.625" style="75" customWidth="1"/>
    <col min="7434" max="7434" width="3.25" style="75" customWidth="1"/>
    <col min="7435" max="7435" width="5.5" style="75" customWidth="1"/>
    <col min="7436" max="7436" width="6" style="75" customWidth="1"/>
    <col min="7437" max="7437" width="4.625" style="75" customWidth="1"/>
    <col min="7438" max="7438" width="2.125" style="75" customWidth="1"/>
    <col min="7439" max="7439" width="4.375" style="75" customWidth="1"/>
    <col min="7440" max="7440" width="9" style="75" customWidth="1"/>
    <col min="7441" max="7441" width="4.75" style="75" customWidth="1"/>
    <col min="7442" max="7442" width="5.125" style="75" customWidth="1"/>
    <col min="7443" max="7443" width="3.625" style="75" customWidth="1"/>
    <col min="7444" max="7444" width="5.5" style="75" customWidth="1"/>
    <col min="7445" max="7445" width="4.875" style="75" customWidth="1"/>
    <col min="7446" max="7446" width="4.125" style="75" customWidth="1"/>
    <col min="7447" max="7447" width="3.75" style="75" customWidth="1"/>
    <col min="7448" max="7448" width="2.125" style="75" customWidth="1"/>
    <col min="7449" max="7449" width="4.625" style="75" customWidth="1"/>
    <col min="7450" max="7682" width="9" style="75"/>
    <col min="7683" max="7683" width="3.125" style="75" customWidth="1"/>
    <col min="7684" max="7684" width="1" style="75" customWidth="1"/>
    <col min="7685" max="7687" width="5.5" style="75" customWidth="1"/>
    <col min="7688" max="7688" width="4.875" style="75" customWidth="1"/>
    <col min="7689" max="7689" width="3.625" style="75" customWidth="1"/>
    <col min="7690" max="7690" width="3.25" style="75" customWidth="1"/>
    <col min="7691" max="7691" width="5.5" style="75" customWidth="1"/>
    <col min="7692" max="7692" width="6" style="75" customWidth="1"/>
    <col min="7693" max="7693" width="4.625" style="75" customWidth="1"/>
    <col min="7694" max="7694" width="2.125" style="75" customWidth="1"/>
    <col min="7695" max="7695" width="4.375" style="75" customWidth="1"/>
    <col min="7696" max="7696" width="9" style="75" customWidth="1"/>
    <col min="7697" max="7697" width="4.75" style="75" customWidth="1"/>
    <col min="7698" max="7698" width="5.125" style="75" customWidth="1"/>
    <col min="7699" max="7699" width="3.625" style="75" customWidth="1"/>
    <col min="7700" max="7700" width="5.5" style="75" customWidth="1"/>
    <col min="7701" max="7701" width="4.875" style="75" customWidth="1"/>
    <col min="7702" max="7702" width="4.125" style="75" customWidth="1"/>
    <col min="7703" max="7703" width="3.75" style="75" customWidth="1"/>
    <col min="7704" max="7704" width="2.125" style="75" customWidth="1"/>
    <col min="7705" max="7705" width="4.625" style="75" customWidth="1"/>
    <col min="7706" max="7938" width="9" style="75"/>
    <col min="7939" max="7939" width="3.125" style="75" customWidth="1"/>
    <col min="7940" max="7940" width="1" style="75" customWidth="1"/>
    <col min="7941" max="7943" width="5.5" style="75" customWidth="1"/>
    <col min="7944" max="7944" width="4.875" style="75" customWidth="1"/>
    <col min="7945" max="7945" width="3.625" style="75" customWidth="1"/>
    <col min="7946" max="7946" width="3.25" style="75" customWidth="1"/>
    <col min="7947" max="7947" width="5.5" style="75" customWidth="1"/>
    <col min="7948" max="7948" width="6" style="75" customWidth="1"/>
    <col min="7949" max="7949" width="4.625" style="75" customWidth="1"/>
    <col min="7950" max="7950" width="2.125" style="75" customWidth="1"/>
    <col min="7951" max="7951" width="4.375" style="75" customWidth="1"/>
    <col min="7952" max="7952" width="9" style="75" customWidth="1"/>
    <col min="7953" max="7953" width="4.75" style="75" customWidth="1"/>
    <col min="7954" max="7954" width="5.125" style="75" customWidth="1"/>
    <col min="7955" max="7955" width="3.625" style="75" customWidth="1"/>
    <col min="7956" max="7956" width="5.5" style="75" customWidth="1"/>
    <col min="7957" max="7957" width="4.875" style="75" customWidth="1"/>
    <col min="7958" max="7958" width="4.125" style="75" customWidth="1"/>
    <col min="7959" max="7959" width="3.75" style="75" customWidth="1"/>
    <col min="7960" max="7960" width="2.125" style="75" customWidth="1"/>
    <col min="7961" max="7961" width="4.625" style="75" customWidth="1"/>
    <col min="7962" max="8194" width="9" style="75"/>
    <col min="8195" max="8195" width="3.125" style="75" customWidth="1"/>
    <col min="8196" max="8196" width="1" style="75" customWidth="1"/>
    <col min="8197" max="8199" width="5.5" style="75" customWidth="1"/>
    <col min="8200" max="8200" width="4.875" style="75" customWidth="1"/>
    <col min="8201" max="8201" width="3.625" style="75" customWidth="1"/>
    <col min="8202" max="8202" width="3.25" style="75" customWidth="1"/>
    <col min="8203" max="8203" width="5.5" style="75" customWidth="1"/>
    <col min="8204" max="8204" width="6" style="75" customWidth="1"/>
    <col min="8205" max="8205" width="4.625" style="75" customWidth="1"/>
    <col min="8206" max="8206" width="2.125" style="75" customWidth="1"/>
    <col min="8207" max="8207" width="4.375" style="75" customWidth="1"/>
    <col min="8208" max="8208" width="9" style="75" customWidth="1"/>
    <col min="8209" max="8209" width="4.75" style="75" customWidth="1"/>
    <col min="8210" max="8210" width="5.125" style="75" customWidth="1"/>
    <col min="8211" max="8211" width="3.625" style="75" customWidth="1"/>
    <col min="8212" max="8212" width="5.5" style="75" customWidth="1"/>
    <col min="8213" max="8213" width="4.875" style="75" customWidth="1"/>
    <col min="8214" max="8214" width="4.125" style="75" customWidth="1"/>
    <col min="8215" max="8215" width="3.75" style="75" customWidth="1"/>
    <col min="8216" max="8216" width="2.125" style="75" customWidth="1"/>
    <col min="8217" max="8217" width="4.625" style="75" customWidth="1"/>
    <col min="8218" max="8450" width="9" style="75"/>
    <col min="8451" max="8451" width="3.125" style="75" customWidth="1"/>
    <col min="8452" max="8452" width="1" style="75" customWidth="1"/>
    <col min="8453" max="8455" width="5.5" style="75" customWidth="1"/>
    <col min="8456" max="8456" width="4.875" style="75" customWidth="1"/>
    <col min="8457" max="8457" width="3.625" style="75" customWidth="1"/>
    <col min="8458" max="8458" width="3.25" style="75" customWidth="1"/>
    <col min="8459" max="8459" width="5.5" style="75" customWidth="1"/>
    <col min="8460" max="8460" width="6" style="75" customWidth="1"/>
    <col min="8461" max="8461" width="4.625" style="75" customWidth="1"/>
    <col min="8462" max="8462" width="2.125" style="75" customWidth="1"/>
    <col min="8463" max="8463" width="4.375" style="75" customWidth="1"/>
    <col min="8464" max="8464" width="9" style="75" customWidth="1"/>
    <col min="8465" max="8465" width="4.75" style="75" customWidth="1"/>
    <col min="8466" max="8466" width="5.125" style="75" customWidth="1"/>
    <col min="8467" max="8467" width="3.625" style="75" customWidth="1"/>
    <col min="8468" max="8468" width="5.5" style="75" customWidth="1"/>
    <col min="8469" max="8469" width="4.875" style="75" customWidth="1"/>
    <col min="8470" max="8470" width="4.125" style="75" customWidth="1"/>
    <col min="8471" max="8471" width="3.75" style="75" customWidth="1"/>
    <col min="8472" max="8472" width="2.125" style="75" customWidth="1"/>
    <col min="8473" max="8473" width="4.625" style="75" customWidth="1"/>
    <col min="8474" max="8706" width="9" style="75"/>
    <col min="8707" max="8707" width="3.125" style="75" customWidth="1"/>
    <col min="8708" max="8708" width="1" style="75" customWidth="1"/>
    <col min="8709" max="8711" width="5.5" style="75" customWidth="1"/>
    <col min="8712" max="8712" width="4.875" style="75" customWidth="1"/>
    <col min="8713" max="8713" width="3.625" style="75" customWidth="1"/>
    <col min="8714" max="8714" width="3.25" style="75" customWidth="1"/>
    <col min="8715" max="8715" width="5.5" style="75" customWidth="1"/>
    <col min="8716" max="8716" width="6" style="75" customWidth="1"/>
    <col min="8717" max="8717" width="4.625" style="75" customWidth="1"/>
    <col min="8718" max="8718" width="2.125" style="75" customWidth="1"/>
    <col min="8719" max="8719" width="4.375" style="75" customWidth="1"/>
    <col min="8720" max="8720" width="9" style="75" customWidth="1"/>
    <col min="8721" max="8721" width="4.75" style="75" customWidth="1"/>
    <col min="8722" max="8722" width="5.125" style="75" customWidth="1"/>
    <col min="8723" max="8723" width="3.625" style="75" customWidth="1"/>
    <col min="8724" max="8724" width="5.5" style="75" customWidth="1"/>
    <col min="8725" max="8725" width="4.875" style="75" customWidth="1"/>
    <col min="8726" max="8726" width="4.125" style="75" customWidth="1"/>
    <col min="8727" max="8727" width="3.75" style="75" customWidth="1"/>
    <col min="8728" max="8728" width="2.125" style="75" customWidth="1"/>
    <col min="8729" max="8729" width="4.625" style="75" customWidth="1"/>
    <col min="8730" max="8962" width="9" style="75"/>
    <col min="8963" max="8963" width="3.125" style="75" customWidth="1"/>
    <col min="8964" max="8964" width="1" style="75" customWidth="1"/>
    <col min="8965" max="8967" width="5.5" style="75" customWidth="1"/>
    <col min="8968" max="8968" width="4.875" style="75" customWidth="1"/>
    <col min="8969" max="8969" width="3.625" style="75" customWidth="1"/>
    <col min="8970" max="8970" width="3.25" style="75" customWidth="1"/>
    <col min="8971" max="8971" width="5.5" style="75" customWidth="1"/>
    <col min="8972" max="8972" width="6" style="75" customWidth="1"/>
    <col min="8973" max="8973" width="4.625" style="75" customWidth="1"/>
    <col min="8974" max="8974" width="2.125" style="75" customWidth="1"/>
    <col min="8975" max="8975" width="4.375" style="75" customWidth="1"/>
    <col min="8976" max="8976" width="9" style="75" customWidth="1"/>
    <col min="8977" max="8977" width="4.75" style="75" customWidth="1"/>
    <col min="8978" max="8978" width="5.125" style="75" customWidth="1"/>
    <col min="8979" max="8979" width="3.625" style="75" customWidth="1"/>
    <col min="8980" max="8980" width="5.5" style="75" customWidth="1"/>
    <col min="8981" max="8981" width="4.875" style="75" customWidth="1"/>
    <col min="8982" max="8982" width="4.125" style="75" customWidth="1"/>
    <col min="8983" max="8983" width="3.75" style="75" customWidth="1"/>
    <col min="8984" max="8984" width="2.125" style="75" customWidth="1"/>
    <col min="8985" max="8985" width="4.625" style="75" customWidth="1"/>
    <col min="8986" max="9218" width="9" style="75"/>
    <col min="9219" max="9219" width="3.125" style="75" customWidth="1"/>
    <col min="9220" max="9220" width="1" style="75" customWidth="1"/>
    <col min="9221" max="9223" width="5.5" style="75" customWidth="1"/>
    <col min="9224" max="9224" width="4.875" style="75" customWidth="1"/>
    <col min="9225" max="9225" width="3.625" style="75" customWidth="1"/>
    <col min="9226" max="9226" width="3.25" style="75" customWidth="1"/>
    <col min="9227" max="9227" width="5.5" style="75" customWidth="1"/>
    <col min="9228" max="9228" width="6" style="75" customWidth="1"/>
    <col min="9229" max="9229" width="4.625" style="75" customWidth="1"/>
    <col min="9230" max="9230" width="2.125" style="75" customWidth="1"/>
    <col min="9231" max="9231" width="4.375" style="75" customWidth="1"/>
    <col min="9232" max="9232" width="9" style="75" customWidth="1"/>
    <col min="9233" max="9233" width="4.75" style="75" customWidth="1"/>
    <col min="9234" max="9234" width="5.125" style="75" customWidth="1"/>
    <col min="9235" max="9235" width="3.625" style="75" customWidth="1"/>
    <col min="9236" max="9236" width="5.5" style="75" customWidth="1"/>
    <col min="9237" max="9237" width="4.875" style="75" customWidth="1"/>
    <col min="9238" max="9238" width="4.125" style="75" customWidth="1"/>
    <col min="9239" max="9239" width="3.75" style="75" customWidth="1"/>
    <col min="9240" max="9240" width="2.125" style="75" customWidth="1"/>
    <col min="9241" max="9241" width="4.625" style="75" customWidth="1"/>
    <col min="9242" max="9474" width="9" style="75"/>
    <col min="9475" max="9475" width="3.125" style="75" customWidth="1"/>
    <col min="9476" max="9476" width="1" style="75" customWidth="1"/>
    <col min="9477" max="9479" width="5.5" style="75" customWidth="1"/>
    <col min="9480" max="9480" width="4.875" style="75" customWidth="1"/>
    <col min="9481" max="9481" width="3.625" style="75" customWidth="1"/>
    <col min="9482" max="9482" width="3.25" style="75" customWidth="1"/>
    <col min="9483" max="9483" width="5.5" style="75" customWidth="1"/>
    <col min="9484" max="9484" width="6" style="75" customWidth="1"/>
    <col min="9485" max="9485" width="4.625" style="75" customWidth="1"/>
    <col min="9486" max="9486" width="2.125" style="75" customWidth="1"/>
    <col min="9487" max="9487" width="4.375" style="75" customWidth="1"/>
    <col min="9488" max="9488" width="9" style="75" customWidth="1"/>
    <col min="9489" max="9489" width="4.75" style="75" customWidth="1"/>
    <col min="9490" max="9490" width="5.125" style="75" customWidth="1"/>
    <col min="9491" max="9491" width="3.625" style="75" customWidth="1"/>
    <col min="9492" max="9492" width="5.5" style="75" customWidth="1"/>
    <col min="9493" max="9493" width="4.875" style="75" customWidth="1"/>
    <col min="9494" max="9494" width="4.125" style="75" customWidth="1"/>
    <col min="9495" max="9495" width="3.75" style="75" customWidth="1"/>
    <col min="9496" max="9496" width="2.125" style="75" customWidth="1"/>
    <col min="9497" max="9497" width="4.625" style="75" customWidth="1"/>
    <col min="9498" max="9730" width="9" style="75"/>
    <col min="9731" max="9731" width="3.125" style="75" customWidth="1"/>
    <col min="9732" max="9732" width="1" style="75" customWidth="1"/>
    <col min="9733" max="9735" width="5.5" style="75" customWidth="1"/>
    <col min="9736" max="9736" width="4.875" style="75" customWidth="1"/>
    <col min="9737" max="9737" width="3.625" style="75" customWidth="1"/>
    <col min="9738" max="9738" width="3.25" style="75" customWidth="1"/>
    <col min="9739" max="9739" width="5.5" style="75" customWidth="1"/>
    <col min="9740" max="9740" width="6" style="75" customWidth="1"/>
    <col min="9741" max="9741" width="4.625" style="75" customWidth="1"/>
    <col min="9742" max="9742" width="2.125" style="75" customWidth="1"/>
    <col min="9743" max="9743" width="4.375" style="75" customWidth="1"/>
    <col min="9744" max="9744" width="9" style="75" customWidth="1"/>
    <col min="9745" max="9745" width="4.75" style="75" customWidth="1"/>
    <col min="9746" max="9746" width="5.125" style="75" customWidth="1"/>
    <col min="9747" max="9747" width="3.625" style="75" customWidth="1"/>
    <col min="9748" max="9748" width="5.5" style="75" customWidth="1"/>
    <col min="9749" max="9749" width="4.875" style="75" customWidth="1"/>
    <col min="9750" max="9750" width="4.125" style="75" customWidth="1"/>
    <col min="9751" max="9751" width="3.75" style="75" customWidth="1"/>
    <col min="9752" max="9752" width="2.125" style="75" customWidth="1"/>
    <col min="9753" max="9753" width="4.625" style="75" customWidth="1"/>
    <col min="9754" max="9986" width="9" style="75"/>
    <col min="9987" max="9987" width="3.125" style="75" customWidth="1"/>
    <col min="9988" max="9988" width="1" style="75" customWidth="1"/>
    <col min="9989" max="9991" width="5.5" style="75" customWidth="1"/>
    <col min="9992" max="9992" width="4.875" style="75" customWidth="1"/>
    <col min="9993" max="9993" width="3.625" style="75" customWidth="1"/>
    <col min="9994" max="9994" width="3.25" style="75" customWidth="1"/>
    <col min="9995" max="9995" width="5.5" style="75" customWidth="1"/>
    <col min="9996" max="9996" width="6" style="75" customWidth="1"/>
    <col min="9997" max="9997" width="4.625" style="75" customWidth="1"/>
    <col min="9998" max="9998" width="2.125" style="75" customWidth="1"/>
    <col min="9999" max="9999" width="4.375" style="75" customWidth="1"/>
    <col min="10000" max="10000" width="9" style="75" customWidth="1"/>
    <col min="10001" max="10001" width="4.75" style="75" customWidth="1"/>
    <col min="10002" max="10002" width="5.125" style="75" customWidth="1"/>
    <col min="10003" max="10003" width="3.625" style="75" customWidth="1"/>
    <col min="10004" max="10004" width="5.5" style="75" customWidth="1"/>
    <col min="10005" max="10005" width="4.875" style="75" customWidth="1"/>
    <col min="10006" max="10006" width="4.125" style="75" customWidth="1"/>
    <col min="10007" max="10007" width="3.75" style="75" customWidth="1"/>
    <col min="10008" max="10008" width="2.125" style="75" customWidth="1"/>
    <col min="10009" max="10009" width="4.625" style="75" customWidth="1"/>
    <col min="10010" max="10242" width="9" style="75"/>
    <col min="10243" max="10243" width="3.125" style="75" customWidth="1"/>
    <col min="10244" max="10244" width="1" style="75" customWidth="1"/>
    <col min="10245" max="10247" width="5.5" style="75" customWidth="1"/>
    <col min="10248" max="10248" width="4.875" style="75" customWidth="1"/>
    <col min="10249" max="10249" width="3.625" style="75" customWidth="1"/>
    <col min="10250" max="10250" width="3.25" style="75" customWidth="1"/>
    <col min="10251" max="10251" width="5.5" style="75" customWidth="1"/>
    <col min="10252" max="10252" width="6" style="75" customWidth="1"/>
    <col min="10253" max="10253" width="4.625" style="75" customWidth="1"/>
    <col min="10254" max="10254" width="2.125" style="75" customWidth="1"/>
    <col min="10255" max="10255" width="4.375" style="75" customWidth="1"/>
    <col min="10256" max="10256" width="9" style="75" customWidth="1"/>
    <col min="10257" max="10257" width="4.75" style="75" customWidth="1"/>
    <col min="10258" max="10258" width="5.125" style="75" customWidth="1"/>
    <col min="10259" max="10259" width="3.625" style="75" customWidth="1"/>
    <col min="10260" max="10260" width="5.5" style="75" customWidth="1"/>
    <col min="10261" max="10261" width="4.875" style="75" customWidth="1"/>
    <col min="10262" max="10262" width="4.125" style="75" customWidth="1"/>
    <col min="10263" max="10263" width="3.75" style="75" customWidth="1"/>
    <col min="10264" max="10264" width="2.125" style="75" customWidth="1"/>
    <col min="10265" max="10265" width="4.625" style="75" customWidth="1"/>
    <col min="10266" max="10498" width="9" style="75"/>
    <col min="10499" max="10499" width="3.125" style="75" customWidth="1"/>
    <col min="10500" max="10500" width="1" style="75" customWidth="1"/>
    <col min="10501" max="10503" width="5.5" style="75" customWidth="1"/>
    <col min="10504" max="10504" width="4.875" style="75" customWidth="1"/>
    <col min="10505" max="10505" width="3.625" style="75" customWidth="1"/>
    <col min="10506" max="10506" width="3.25" style="75" customWidth="1"/>
    <col min="10507" max="10507" width="5.5" style="75" customWidth="1"/>
    <col min="10508" max="10508" width="6" style="75" customWidth="1"/>
    <col min="10509" max="10509" width="4.625" style="75" customWidth="1"/>
    <col min="10510" max="10510" width="2.125" style="75" customWidth="1"/>
    <col min="10511" max="10511" width="4.375" style="75" customWidth="1"/>
    <col min="10512" max="10512" width="9" style="75" customWidth="1"/>
    <col min="10513" max="10513" width="4.75" style="75" customWidth="1"/>
    <col min="10514" max="10514" width="5.125" style="75" customWidth="1"/>
    <col min="10515" max="10515" width="3.625" style="75" customWidth="1"/>
    <col min="10516" max="10516" width="5.5" style="75" customWidth="1"/>
    <col min="10517" max="10517" width="4.875" style="75" customWidth="1"/>
    <col min="10518" max="10518" width="4.125" style="75" customWidth="1"/>
    <col min="10519" max="10519" width="3.75" style="75" customWidth="1"/>
    <col min="10520" max="10520" width="2.125" style="75" customWidth="1"/>
    <col min="10521" max="10521" width="4.625" style="75" customWidth="1"/>
    <col min="10522" max="10754" width="9" style="75"/>
    <col min="10755" max="10755" width="3.125" style="75" customWidth="1"/>
    <col min="10756" max="10756" width="1" style="75" customWidth="1"/>
    <col min="10757" max="10759" width="5.5" style="75" customWidth="1"/>
    <col min="10760" max="10760" width="4.875" style="75" customWidth="1"/>
    <col min="10761" max="10761" width="3.625" style="75" customWidth="1"/>
    <col min="10762" max="10762" width="3.25" style="75" customWidth="1"/>
    <col min="10763" max="10763" width="5.5" style="75" customWidth="1"/>
    <col min="10764" max="10764" width="6" style="75" customWidth="1"/>
    <col min="10765" max="10765" width="4.625" style="75" customWidth="1"/>
    <col min="10766" max="10766" width="2.125" style="75" customWidth="1"/>
    <col min="10767" max="10767" width="4.375" style="75" customWidth="1"/>
    <col min="10768" max="10768" width="9" style="75" customWidth="1"/>
    <col min="10769" max="10769" width="4.75" style="75" customWidth="1"/>
    <col min="10770" max="10770" width="5.125" style="75" customWidth="1"/>
    <col min="10771" max="10771" width="3.625" style="75" customWidth="1"/>
    <col min="10772" max="10772" width="5.5" style="75" customWidth="1"/>
    <col min="10773" max="10773" width="4.875" style="75" customWidth="1"/>
    <col min="10774" max="10774" width="4.125" style="75" customWidth="1"/>
    <col min="10775" max="10775" width="3.75" style="75" customWidth="1"/>
    <col min="10776" max="10776" width="2.125" style="75" customWidth="1"/>
    <col min="10777" max="10777" width="4.625" style="75" customWidth="1"/>
    <col min="10778" max="11010" width="9" style="75"/>
    <col min="11011" max="11011" width="3.125" style="75" customWidth="1"/>
    <col min="11012" max="11012" width="1" style="75" customWidth="1"/>
    <col min="11013" max="11015" width="5.5" style="75" customWidth="1"/>
    <col min="11016" max="11016" width="4.875" style="75" customWidth="1"/>
    <col min="11017" max="11017" width="3.625" style="75" customWidth="1"/>
    <col min="11018" max="11018" width="3.25" style="75" customWidth="1"/>
    <col min="11019" max="11019" width="5.5" style="75" customWidth="1"/>
    <col min="11020" max="11020" width="6" style="75" customWidth="1"/>
    <col min="11021" max="11021" width="4.625" style="75" customWidth="1"/>
    <col min="11022" max="11022" width="2.125" style="75" customWidth="1"/>
    <col min="11023" max="11023" width="4.375" style="75" customWidth="1"/>
    <col min="11024" max="11024" width="9" style="75" customWidth="1"/>
    <col min="11025" max="11025" width="4.75" style="75" customWidth="1"/>
    <col min="11026" max="11026" width="5.125" style="75" customWidth="1"/>
    <col min="11027" max="11027" width="3.625" style="75" customWidth="1"/>
    <col min="11028" max="11028" width="5.5" style="75" customWidth="1"/>
    <col min="11029" max="11029" width="4.875" style="75" customWidth="1"/>
    <col min="11030" max="11030" width="4.125" style="75" customWidth="1"/>
    <col min="11031" max="11031" width="3.75" style="75" customWidth="1"/>
    <col min="11032" max="11032" width="2.125" style="75" customWidth="1"/>
    <col min="11033" max="11033" width="4.625" style="75" customWidth="1"/>
    <col min="11034" max="11266" width="9" style="75"/>
    <col min="11267" max="11267" width="3.125" style="75" customWidth="1"/>
    <col min="11268" max="11268" width="1" style="75" customWidth="1"/>
    <col min="11269" max="11271" width="5.5" style="75" customWidth="1"/>
    <col min="11272" max="11272" width="4.875" style="75" customWidth="1"/>
    <col min="11273" max="11273" width="3.625" style="75" customWidth="1"/>
    <col min="11274" max="11274" width="3.25" style="75" customWidth="1"/>
    <col min="11275" max="11275" width="5.5" style="75" customWidth="1"/>
    <col min="11276" max="11276" width="6" style="75" customWidth="1"/>
    <col min="11277" max="11277" width="4.625" style="75" customWidth="1"/>
    <col min="11278" max="11278" width="2.125" style="75" customWidth="1"/>
    <col min="11279" max="11279" width="4.375" style="75" customWidth="1"/>
    <col min="11280" max="11280" width="9" style="75" customWidth="1"/>
    <col min="11281" max="11281" width="4.75" style="75" customWidth="1"/>
    <col min="11282" max="11282" width="5.125" style="75" customWidth="1"/>
    <col min="11283" max="11283" width="3.625" style="75" customWidth="1"/>
    <col min="11284" max="11284" width="5.5" style="75" customWidth="1"/>
    <col min="11285" max="11285" width="4.875" style="75" customWidth="1"/>
    <col min="11286" max="11286" width="4.125" style="75" customWidth="1"/>
    <col min="11287" max="11287" width="3.75" style="75" customWidth="1"/>
    <col min="11288" max="11288" width="2.125" style="75" customWidth="1"/>
    <col min="11289" max="11289" width="4.625" style="75" customWidth="1"/>
    <col min="11290" max="11522" width="9" style="75"/>
    <col min="11523" max="11523" width="3.125" style="75" customWidth="1"/>
    <col min="11524" max="11524" width="1" style="75" customWidth="1"/>
    <col min="11525" max="11527" width="5.5" style="75" customWidth="1"/>
    <col min="11528" max="11528" width="4.875" style="75" customWidth="1"/>
    <col min="11529" max="11529" width="3.625" style="75" customWidth="1"/>
    <col min="11530" max="11530" width="3.25" style="75" customWidth="1"/>
    <col min="11531" max="11531" width="5.5" style="75" customWidth="1"/>
    <col min="11532" max="11532" width="6" style="75" customWidth="1"/>
    <col min="11533" max="11533" width="4.625" style="75" customWidth="1"/>
    <col min="11534" max="11534" width="2.125" style="75" customWidth="1"/>
    <col min="11535" max="11535" width="4.375" style="75" customWidth="1"/>
    <col min="11536" max="11536" width="9" style="75" customWidth="1"/>
    <col min="11537" max="11537" width="4.75" style="75" customWidth="1"/>
    <col min="11538" max="11538" width="5.125" style="75" customWidth="1"/>
    <col min="11539" max="11539" width="3.625" style="75" customWidth="1"/>
    <col min="11540" max="11540" width="5.5" style="75" customWidth="1"/>
    <col min="11541" max="11541" width="4.875" style="75" customWidth="1"/>
    <col min="11542" max="11542" width="4.125" style="75" customWidth="1"/>
    <col min="11543" max="11543" width="3.75" style="75" customWidth="1"/>
    <col min="11544" max="11544" width="2.125" style="75" customWidth="1"/>
    <col min="11545" max="11545" width="4.625" style="75" customWidth="1"/>
    <col min="11546" max="11778" width="9" style="75"/>
    <col min="11779" max="11779" width="3.125" style="75" customWidth="1"/>
    <col min="11780" max="11780" width="1" style="75" customWidth="1"/>
    <col min="11781" max="11783" width="5.5" style="75" customWidth="1"/>
    <col min="11784" max="11784" width="4.875" style="75" customWidth="1"/>
    <col min="11785" max="11785" width="3.625" style="75" customWidth="1"/>
    <col min="11786" max="11786" width="3.25" style="75" customWidth="1"/>
    <col min="11787" max="11787" width="5.5" style="75" customWidth="1"/>
    <col min="11788" max="11788" width="6" style="75" customWidth="1"/>
    <col min="11789" max="11789" width="4.625" style="75" customWidth="1"/>
    <col min="11790" max="11790" width="2.125" style="75" customWidth="1"/>
    <col min="11791" max="11791" width="4.375" style="75" customWidth="1"/>
    <col min="11792" max="11792" width="9" style="75" customWidth="1"/>
    <col min="11793" max="11793" width="4.75" style="75" customWidth="1"/>
    <col min="11794" max="11794" width="5.125" style="75" customWidth="1"/>
    <col min="11795" max="11795" width="3.625" style="75" customWidth="1"/>
    <col min="11796" max="11796" width="5.5" style="75" customWidth="1"/>
    <col min="11797" max="11797" width="4.875" style="75" customWidth="1"/>
    <col min="11798" max="11798" width="4.125" style="75" customWidth="1"/>
    <col min="11799" max="11799" width="3.75" style="75" customWidth="1"/>
    <col min="11800" max="11800" width="2.125" style="75" customWidth="1"/>
    <col min="11801" max="11801" width="4.625" style="75" customWidth="1"/>
    <col min="11802" max="12034" width="9" style="75"/>
    <col min="12035" max="12035" width="3.125" style="75" customWidth="1"/>
    <col min="12036" max="12036" width="1" style="75" customWidth="1"/>
    <col min="12037" max="12039" width="5.5" style="75" customWidth="1"/>
    <col min="12040" max="12040" width="4.875" style="75" customWidth="1"/>
    <col min="12041" max="12041" width="3.625" style="75" customWidth="1"/>
    <col min="12042" max="12042" width="3.25" style="75" customWidth="1"/>
    <col min="12043" max="12043" width="5.5" style="75" customWidth="1"/>
    <col min="12044" max="12044" width="6" style="75" customWidth="1"/>
    <col min="12045" max="12045" width="4.625" style="75" customWidth="1"/>
    <col min="12046" max="12046" width="2.125" style="75" customWidth="1"/>
    <col min="12047" max="12047" width="4.375" style="75" customWidth="1"/>
    <col min="12048" max="12048" width="9" style="75" customWidth="1"/>
    <col min="12049" max="12049" width="4.75" style="75" customWidth="1"/>
    <col min="12050" max="12050" width="5.125" style="75" customWidth="1"/>
    <col min="12051" max="12051" width="3.625" style="75" customWidth="1"/>
    <col min="12052" max="12052" width="5.5" style="75" customWidth="1"/>
    <col min="12053" max="12053" width="4.875" style="75" customWidth="1"/>
    <col min="12054" max="12054" width="4.125" style="75" customWidth="1"/>
    <col min="12055" max="12055" width="3.75" style="75" customWidth="1"/>
    <col min="12056" max="12056" width="2.125" style="75" customWidth="1"/>
    <col min="12057" max="12057" width="4.625" style="75" customWidth="1"/>
    <col min="12058" max="12290" width="9" style="75"/>
    <col min="12291" max="12291" width="3.125" style="75" customWidth="1"/>
    <col min="12292" max="12292" width="1" style="75" customWidth="1"/>
    <col min="12293" max="12295" width="5.5" style="75" customWidth="1"/>
    <col min="12296" max="12296" width="4.875" style="75" customWidth="1"/>
    <col min="12297" max="12297" width="3.625" style="75" customWidth="1"/>
    <col min="12298" max="12298" width="3.25" style="75" customWidth="1"/>
    <col min="12299" max="12299" width="5.5" style="75" customWidth="1"/>
    <col min="12300" max="12300" width="6" style="75" customWidth="1"/>
    <col min="12301" max="12301" width="4.625" style="75" customWidth="1"/>
    <col min="12302" max="12302" width="2.125" style="75" customWidth="1"/>
    <col min="12303" max="12303" width="4.375" style="75" customWidth="1"/>
    <col min="12304" max="12304" width="9" style="75" customWidth="1"/>
    <col min="12305" max="12305" width="4.75" style="75" customWidth="1"/>
    <col min="12306" max="12306" width="5.125" style="75" customWidth="1"/>
    <col min="12307" max="12307" width="3.625" style="75" customWidth="1"/>
    <col min="12308" max="12308" width="5.5" style="75" customWidth="1"/>
    <col min="12309" max="12309" width="4.875" style="75" customWidth="1"/>
    <col min="12310" max="12310" width="4.125" style="75" customWidth="1"/>
    <col min="12311" max="12311" width="3.75" style="75" customWidth="1"/>
    <col min="12312" max="12312" width="2.125" style="75" customWidth="1"/>
    <col min="12313" max="12313" width="4.625" style="75" customWidth="1"/>
    <col min="12314" max="12546" width="9" style="75"/>
    <col min="12547" max="12547" width="3.125" style="75" customWidth="1"/>
    <col min="12548" max="12548" width="1" style="75" customWidth="1"/>
    <col min="12549" max="12551" width="5.5" style="75" customWidth="1"/>
    <col min="12552" max="12552" width="4.875" style="75" customWidth="1"/>
    <col min="12553" max="12553" width="3.625" style="75" customWidth="1"/>
    <col min="12554" max="12554" width="3.25" style="75" customWidth="1"/>
    <col min="12555" max="12555" width="5.5" style="75" customWidth="1"/>
    <col min="12556" max="12556" width="6" style="75" customWidth="1"/>
    <col min="12557" max="12557" width="4.625" style="75" customWidth="1"/>
    <col min="12558" max="12558" width="2.125" style="75" customWidth="1"/>
    <col min="12559" max="12559" width="4.375" style="75" customWidth="1"/>
    <col min="12560" max="12560" width="9" style="75" customWidth="1"/>
    <col min="12561" max="12561" width="4.75" style="75" customWidth="1"/>
    <col min="12562" max="12562" width="5.125" style="75" customWidth="1"/>
    <col min="12563" max="12563" width="3.625" style="75" customWidth="1"/>
    <col min="12564" max="12564" width="5.5" style="75" customWidth="1"/>
    <col min="12565" max="12565" width="4.875" style="75" customWidth="1"/>
    <col min="12566" max="12566" width="4.125" style="75" customWidth="1"/>
    <col min="12567" max="12567" width="3.75" style="75" customWidth="1"/>
    <col min="12568" max="12568" width="2.125" style="75" customWidth="1"/>
    <col min="12569" max="12569" width="4.625" style="75" customWidth="1"/>
    <col min="12570" max="12802" width="9" style="75"/>
    <col min="12803" max="12803" width="3.125" style="75" customWidth="1"/>
    <col min="12804" max="12804" width="1" style="75" customWidth="1"/>
    <col min="12805" max="12807" width="5.5" style="75" customWidth="1"/>
    <col min="12808" max="12808" width="4.875" style="75" customWidth="1"/>
    <col min="12809" max="12809" width="3.625" style="75" customWidth="1"/>
    <col min="12810" max="12810" width="3.25" style="75" customWidth="1"/>
    <col min="12811" max="12811" width="5.5" style="75" customWidth="1"/>
    <col min="12812" max="12812" width="6" style="75" customWidth="1"/>
    <col min="12813" max="12813" width="4.625" style="75" customWidth="1"/>
    <col min="12814" max="12814" width="2.125" style="75" customWidth="1"/>
    <col min="12815" max="12815" width="4.375" style="75" customWidth="1"/>
    <col min="12816" max="12816" width="9" style="75" customWidth="1"/>
    <col min="12817" max="12817" width="4.75" style="75" customWidth="1"/>
    <col min="12818" max="12818" width="5.125" style="75" customWidth="1"/>
    <col min="12819" max="12819" width="3.625" style="75" customWidth="1"/>
    <col min="12820" max="12820" width="5.5" style="75" customWidth="1"/>
    <col min="12821" max="12821" width="4.875" style="75" customWidth="1"/>
    <col min="12822" max="12822" width="4.125" style="75" customWidth="1"/>
    <col min="12823" max="12823" width="3.75" style="75" customWidth="1"/>
    <col min="12824" max="12824" width="2.125" style="75" customWidth="1"/>
    <col min="12825" max="12825" width="4.625" style="75" customWidth="1"/>
    <col min="12826" max="13058" width="9" style="75"/>
    <col min="13059" max="13059" width="3.125" style="75" customWidth="1"/>
    <col min="13060" max="13060" width="1" style="75" customWidth="1"/>
    <col min="13061" max="13063" width="5.5" style="75" customWidth="1"/>
    <col min="13064" max="13064" width="4.875" style="75" customWidth="1"/>
    <col min="13065" max="13065" width="3.625" style="75" customWidth="1"/>
    <col min="13066" max="13066" width="3.25" style="75" customWidth="1"/>
    <col min="13067" max="13067" width="5.5" style="75" customWidth="1"/>
    <col min="13068" max="13068" width="6" style="75" customWidth="1"/>
    <col min="13069" max="13069" width="4.625" style="75" customWidth="1"/>
    <col min="13070" max="13070" width="2.125" style="75" customWidth="1"/>
    <col min="13071" max="13071" width="4.375" style="75" customWidth="1"/>
    <col min="13072" max="13072" width="9" style="75" customWidth="1"/>
    <col min="13073" max="13073" width="4.75" style="75" customWidth="1"/>
    <col min="13074" max="13074" width="5.125" style="75" customWidth="1"/>
    <col min="13075" max="13075" width="3.625" style="75" customWidth="1"/>
    <col min="13076" max="13076" width="5.5" style="75" customWidth="1"/>
    <col min="13077" max="13077" width="4.875" style="75" customWidth="1"/>
    <col min="13078" max="13078" width="4.125" style="75" customWidth="1"/>
    <col min="13079" max="13079" width="3.75" style="75" customWidth="1"/>
    <col min="13080" max="13080" width="2.125" style="75" customWidth="1"/>
    <col min="13081" max="13081" width="4.625" style="75" customWidth="1"/>
    <col min="13082" max="13314" width="9" style="75"/>
    <col min="13315" max="13315" width="3.125" style="75" customWidth="1"/>
    <col min="13316" max="13316" width="1" style="75" customWidth="1"/>
    <col min="13317" max="13319" width="5.5" style="75" customWidth="1"/>
    <col min="13320" max="13320" width="4.875" style="75" customWidth="1"/>
    <col min="13321" max="13321" width="3.625" style="75" customWidth="1"/>
    <col min="13322" max="13322" width="3.25" style="75" customWidth="1"/>
    <col min="13323" max="13323" width="5.5" style="75" customWidth="1"/>
    <col min="13324" max="13324" width="6" style="75" customWidth="1"/>
    <col min="13325" max="13325" width="4.625" style="75" customWidth="1"/>
    <col min="13326" max="13326" width="2.125" style="75" customWidth="1"/>
    <col min="13327" max="13327" width="4.375" style="75" customWidth="1"/>
    <col min="13328" max="13328" width="9" style="75" customWidth="1"/>
    <col min="13329" max="13329" width="4.75" style="75" customWidth="1"/>
    <col min="13330" max="13330" width="5.125" style="75" customWidth="1"/>
    <col min="13331" max="13331" width="3.625" style="75" customWidth="1"/>
    <col min="13332" max="13332" width="5.5" style="75" customWidth="1"/>
    <col min="13333" max="13333" width="4.875" style="75" customWidth="1"/>
    <col min="13334" max="13334" width="4.125" style="75" customWidth="1"/>
    <col min="13335" max="13335" width="3.75" style="75" customWidth="1"/>
    <col min="13336" max="13336" width="2.125" style="75" customWidth="1"/>
    <col min="13337" max="13337" width="4.625" style="75" customWidth="1"/>
    <col min="13338" max="13570" width="9" style="75"/>
    <col min="13571" max="13571" width="3.125" style="75" customWidth="1"/>
    <col min="13572" max="13572" width="1" style="75" customWidth="1"/>
    <col min="13573" max="13575" width="5.5" style="75" customWidth="1"/>
    <col min="13576" max="13576" width="4.875" style="75" customWidth="1"/>
    <col min="13577" max="13577" width="3.625" style="75" customWidth="1"/>
    <col min="13578" max="13578" width="3.25" style="75" customWidth="1"/>
    <col min="13579" max="13579" width="5.5" style="75" customWidth="1"/>
    <col min="13580" max="13580" width="6" style="75" customWidth="1"/>
    <col min="13581" max="13581" width="4.625" style="75" customWidth="1"/>
    <col min="13582" max="13582" width="2.125" style="75" customWidth="1"/>
    <col min="13583" max="13583" width="4.375" style="75" customWidth="1"/>
    <col min="13584" max="13584" width="9" style="75" customWidth="1"/>
    <col min="13585" max="13585" width="4.75" style="75" customWidth="1"/>
    <col min="13586" max="13586" width="5.125" style="75" customWidth="1"/>
    <col min="13587" max="13587" width="3.625" style="75" customWidth="1"/>
    <col min="13588" max="13588" width="5.5" style="75" customWidth="1"/>
    <col min="13589" max="13589" width="4.875" style="75" customWidth="1"/>
    <col min="13590" max="13590" width="4.125" style="75" customWidth="1"/>
    <col min="13591" max="13591" width="3.75" style="75" customWidth="1"/>
    <col min="13592" max="13592" width="2.125" style="75" customWidth="1"/>
    <col min="13593" max="13593" width="4.625" style="75" customWidth="1"/>
    <col min="13594" max="13826" width="9" style="75"/>
    <col min="13827" max="13827" width="3.125" style="75" customWidth="1"/>
    <col min="13828" max="13828" width="1" style="75" customWidth="1"/>
    <col min="13829" max="13831" width="5.5" style="75" customWidth="1"/>
    <col min="13832" max="13832" width="4.875" style="75" customWidth="1"/>
    <col min="13833" max="13833" width="3.625" style="75" customWidth="1"/>
    <col min="13834" max="13834" width="3.25" style="75" customWidth="1"/>
    <col min="13835" max="13835" width="5.5" style="75" customWidth="1"/>
    <col min="13836" max="13836" width="6" style="75" customWidth="1"/>
    <col min="13837" max="13837" width="4.625" style="75" customWidth="1"/>
    <col min="13838" max="13838" width="2.125" style="75" customWidth="1"/>
    <col min="13839" max="13839" width="4.375" style="75" customWidth="1"/>
    <col min="13840" max="13840" width="9" style="75" customWidth="1"/>
    <col min="13841" max="13841" width="4.75" style="75" customWidth="1"/>
    <col min="13842" max="13842" width="5.125" style="75" customWidth="1"/>
    <col min="13843" max="13843" width="3.625" style="75" customWidth="1"/>
    <col min="13844" max="13844" width="5.5" style="75" customWidth="1"/>
    <col min="13845" max="13845" width="4.875" style="75" customWidth="1"/>
    <col min="13846" max="13846" width="4.125" style="75" customWidth="1"/>
    <col min="13847" max="13847" width="3.75" style="75" customWidth="1"/>
    <col min="13848" max="13848" width="2.125" style="75" customWidth="1"/>
    <col min="13849" max="13849" width="4.625" style="75" customWidth="1"/>
    <col min="13850" max="14082" width="9" style="75"/>
    <col min="14083" max="14083" width="3.125" style="75" customWidth="1"/>
    <col min="14084" max="14084" width="1" style="75" customWidth="1"/>
    <col min="14085" max="14087" width="5.5" style="75" customWidth="1"/>
    <col min="14088" max="14088" width="4.875" style="75" customWidth="1"/>
    <col min="14089" max="14089" width="3.625" style="75" customWidth="1"/>
    <col min="14090" max="14090" width="3.25" style="75" customWidth="1"/>
    <col min="14091" max="14091" width="5.5" style="75" customWidth="1"/>
    <col min="14092" max="14092" width="6" style="75" customWidth="1"/>
    <col min="14093" max="14093" width="4.625" style="75" customWidth="1"/>
    <col min="14094" max="14094" width="2.125" style="75" customWidth="1"/>
    <col min="14095" max="14095" width="4.375" style="75" customWidth="1"/>
    <col min="14096" max="14096" width="9" style="75" customWidth="1"/>
    <col min="14097" max="14097" width="4.75" style="75" customWidth="1"/>
    <col min="14098" max="14098" width="5.125" style="75" customWidth="1"/>
    <col min="14099" max="14099" width="3.625" style="75" customWidth="1"/>
    <col min="14100" max="14100" width="5.5" style="75" customWidth="1"/>
    <col min="14101" max="14101" width="4.875" style="75" customWidth="1"/>
    <col min="14102" max="14102" width="4.125" style="75" customWidth="1"/>
    <col min="14103" max="14103" width="3.75" style="75" customWidth="1"/>
    <col min="14104" max="14104" width="2.125" style="75" customWidth="1"/>
    <col min="14105" max="14105" width="4.625" style="75" customWidth="1"/>
    <col min="14106" max="14338" width="9" style="75"/>
    <col min="14339" max="14339" width="3.125" style="75" customWidth="1"/>
    <col min="14340" max="14340" width="1" style="75" customWidth="1"/>
    <col min="14341" max="14343" width="5.5" style="75" customWidth="1"/>
    <col min="14344" max="14344" width="4.875" style="75" customWidth="1"/>
    <col min="14345" max="14345" width="3.625" style="75" customWidth="1"/>
    <col min="14346" max="14346" width="3.25" style="75" customWidth="1"/>
    <col min="14347" max="14347" width="5.5" style="75" customWidth="1"/>
    <col min="14348" max="14348" width="6" style="75" customWidth="1"/>
    <col min="14349" max="14349" width="4.625" style="75" customWidth="1"/>
    <col min="14350" max="14350" width="2.125" style="75" customWidth="1"/>
    <col min="14351" max="14351" width="4.375" style="75" customWidth="1"/>
    <col min="14352" max="14352" width="9" style="75" customWidth="1"/>
    <col min="14353" max="14353" width="4.75" style="75" customWidth="1"/>
    <col min="14354" max="14354" width="5.125" style="75" customWidth="1"/>
    <col min="14355" max="14355" width="3.625" style="75" customWidth="1"/>
    <col min="14356" max="14356" width="5.5" style="75" customWidth="1"/>
    <col min="14357" max="14357" width="4.875" style="75" customWidth="1"/>
    <col min="14358" max="14358" width="4.125" style="75" customWidth="1"/>
    <col min="14359" max="14359" width="3.75" style="75" customWidth="1"/>
    <col min="14360" max="14360" width="2.125" style="75" customWidth="1"/>
    <col min="14361" max="14361" width="4.625" style="75" customWidth="1"/>
    <col min="14362" max="14594" width="9" style="75"/>
    <col min="14595" max="14595" width="3.125" style="75" customWidth="1"/>
    <col min="14596" max="14596" width="1" style="75" customWidth="1"/>
    <col min="14597" max="14599" width="5.5" style="75" customWidth="1"/>
    <col min="14600" max="14600" width="4.875" style="75" customWidth="1"/>
    <col min="14601" max="14601" width="3.625" style="75" customWidth="1"/>
    <col min="14602" max="14602" width="3.25" style="75" customWidth="1"/>
    <col min="14603" max="14603" width="5.5" style="75" customWidth="1"/>
    <col min="14604" max="14604" width="6" style="75" customWidth="1"/>
    <col min="14605" max="14605" width="4.625" style="75" customWidth="1"/>
    <col min="14606" max="14606" width="2.125" style="75" customWidth="1"/>
    <col min="14607" max="14607" width="4.375" style="75" customWidth="1"/>
    <col min="14608" max="14608" width="9" style="75" customWidth="1"/>
    <col min="14609" max="14609" width="4.75" style="75" customWidth="1"/>
    <col min="14610" max="14610" width="5.125" style="75" customWidth="1"/>
    <col min="14611" max="14611" width="3.625" style="75" customWidth="1"/>
    <col min="14612" max="14612" width="5.5" style="75" customWidth="1"/>
    <col min="14613" max="14613" width="4.875" style="75" customWidth="1"/>
    <col min="14614" max="14614" width="4.125" style="75" customWidth="1"/>
    <col min="14615" max="14615" width="3.75" style="75" customWidth="1"/>
    <col min="14616" max="14616" width="2.125" style="75" customWidth="1"/>
    <col min="14617" max="14617" width="4.625" style="75" customWidth="1"/>
    <col min="14618" max="14850" width="9" style="75"/>
    <col min="14851" max="14851" width="3.125" style="75" customWidth="1"/>
    <col min="14852" max="14852" width="1" style="75" customWidth="1"/>
    <col min="14853" max="14855" width="5.5" style="75" customWidth="1"/>
    <col min="14856" max="14856" width="4.875" style="75" customWidth="1"/>
    <col min="14857" max="14857" width="3.625" style="75" customWidth="1"/>
    <col min="14858" max="14858" width="3.25" style="75" customWidth="1"/>
    <col min="14859" max="14859" width="5.5" style="75" customWidth="1"/>
    <col min="14860" max="14860" width="6" style="75" customWidth="1"/>
    <col min="14861" max="14861" width="4.625" style="75" customWidth="1"/>
    <col min="14862" max="14862" width="2.125" style="75" customWidth="1"/>
    <col min="14863" max="14863" width="4.375" style="75" customWidth="1"/>
    <col min="14864" max="14864" width="9" style="75" customWidth="1"/>
    <col min="14865" max="14865" width="4.75" style="75" customWidth="1"/>
    <col min="14866" max="14866" width="5.125" style="75" customWidth="1"/>
    <col min="14867" max="14867" width="3.625" style="75" customWidth="1"/>
    <col min="14868" max="14868" width="5.5" style="75" customWidth="1"/>
    <col min="14869" max="14869" width="4.875" style="75" customWidth="1"/>
    <col min="14870" max="14870" width="4.125" style="75" customWidth="1"/>
    <col min="14871" max="14871" width="3.75" style="75" customWidth="1"/>
    <col min="14872" max="14872" width="2.125" style="75" customWidth="1"/>
    <col min="14873" max="14873" width="4.625" style="75" customWidth="1"/>
    <col min="14874" max="15106" width="9" style="75"/>
    <col min="15107" max="15107" width="3.125" style="75" customWidth="1"/>
    <col min="15108" max="15108" width="1" style="75" customWidth="1"/>
    <col min="15109" max="15111" width="5.5" style="75" customWidth="1"/>
    <col min="15112" max="15112" width="4.875" style="75" customWidth="1"/>
    <col min="15113" max="15113" width="3.625" style="75" customWidth="1"/>
    <col min="15114" max="15114" width="3.25" style="75" customWidth="1"/>
    <col min="15115" max="15115" width="5.5" style="75" customWidth="1"/>
    <col min="15116" max="15116" width="6" style="75" customWidth="1"/>
    <col min="15117" max="15117" width="4.625" style="75" customWidth="1"/>
    <col min="15118" max="15118" width="2.125" style="75" customWidth="1"/>
    <col min="15119" max="15119" width="4.375" style="75" customWidth="1"/>
    <col min="15120" max="15120" width="9" style="75" customWidth="1"/>
    <col min="15121" max="15121" width="4.75" style="75" customWidth="1"/>
    <col min="15122" max="15122" width="5.125" style="75" customWidth="1"/>
    <col min="15123" max="15123" width="3.625" style="75" customWidth="1"/>
    <col min="15124" max="15124" width="5.5" style="75" customWidth="1"/>
    <col min="15125" max="15125" width="4.875" style="75" customWidth="1"/>
    <col min="15126" max="15126" width="4.125" style="75" customWidth="1"/>
    <col min="15127" max="15127" width="3.75" style="75" customWidth="1"/>
    <col min="15128" max="15128" width="2.125" style="75" customWidth="1"/>
    <col min="15129" max="15129" width="4.625" style="75" customWidth="1"/>
    <col min="15130" max="15362" width="9" style="75"/>
    <col min="15363" max="15363" width="3.125" style="75" customWidth="1"/>
    <col min="15364" max="15364" width="1" style="75" customWidth="1"/>
    <col min="15365" max="15367" width="5.5" style="75" customWidth="1"/>
    <col min="15368" max="15368" width="4.875" style="75" customWidth="1"/>
    <col min="15369" max="15369" width="3.625" style="75" customWidth="1"/>
    <col min="15370" max="15370" width="3.25" style="75" customWidth="1"/>
    <col min="15371" max="15371" width="5.5" style="75" customWidth="1"/>
    <col min="15372" max="15372" width="6" style="75" customWidth="1"/>
    <col min="15373" max="15373" width="4.625" style="75" customWidth="1"/>
    <col min="15374" max="15374" width="2.125" style="75" customWidth="1"/>
    <col min="15375" max="15375" width="4.375" style="75" customWidth="1"/>
    <col min="15376" max="15376" width="9" style="75" customWidth="1"/>
    <col min="15377" max="15377" width="4.75" style="75" customWidth="1"/>
    <col min="15378" max="15378" width="5.125" style="75" customWidth="1"/>
    <col min="15379" max="15379" width="3.625" style="75" customWidth="1"/>
    <col min="15380" max="15380" width="5.5" style="75" customWidth="1"/>
    <col min="15381" max="15381" width="4.875" style="75" customWidth="1"/>
    <col min="15382" max="15382" width="4.125" style="75" customWidth="1"/>
    <col min="15383" max="15383" width="3.75" style="75" customWidth="1"/>
    <col min="15384" max="15384" width="2.125" style="75" customWidth="1"/>
    <col min="15385" max="15385" width="4.625" style="75" customWidth="1"/>
    <col min="15386" max="15618" width="9" style="75"/>
    <col min="15619" max="15619" width="3.125" style="75" customWidth="1"/>
    <col min="15620" max="15620" width="1" style="75" customWidth="1"/>
    <col min="15621" max="15623" width="5.5" style="75" customWidth="1"/>
    <col min="15624" max="15624" width="4.875" style="75" customWidth="1"/>
    <col min="15625" max="15625" width="3.625" style="75" customWidth="1"/>
    <col min="15626" max="15626" width="3.25" style="75" customWidth="1"/>
    <col min="15627" max="15627" width="5.5" style="75" customWidth="1"/>
    <col min="15628" max="15628" width="6" style="75" customWidth="1"/>
    <col min="15629" max="15629" width="4.625" style="75" customWidth="1"/>
    <col min="15630" max="15630" width="2.125" style="75" customWidth="1"/>
    <col min="15631" max="15631" width="4.375" style="75" customWidth="1"/>
    <col min="15632" max="15632" width="9" style="75" customWidth="1"/>
    <col min="15633" max="15633" width="4.75" style="75" customWidth="1"/>
    <col min="15634" max="15634" width="5.125" style="75" customWidth="1"/>
    <col min="15635" max="15635" width="3.625" style="75" customWidth="1"/>
    <col min="15636" max="15636" width="5.5" style="75" customWidth="1"/>
    <col min="15637" max="15637" width="4.875" style="75" customWidth="1"/>
    <col min="15638" max="15638" width="4.125" style="75" customWidth="1"/>
    <col min="15639" max="15639" width="3.75" style="75" customWidth="1"/>
    <col min="15640" max="15640" width="2.125" style="75" customWidth="1"/>
    <col min="15641" max="15641" width="4.625" style="75" customWidth="1"/>
    <col min="15642" max="15874" width="9" style="75"/>
    <col min="15875" max="15875" width="3.125" style="75" customWidth="1"/>
    <col min="15876" max="15876" width="1" style="75" customWidth="1"/>
    <col min="15877" max="15879" width="5.5" style="75" customWidth="1"/>
    <col min="15880" max="15880" width="4.875" style="75" customWidth="1"/>
    <col min="15881" max="15881" width="3.625" style="75" customWidth="1"/>
    <col min="15882" max="15882" width="3.25" style="75" customWidth="1"/>
    <col min="15883" max="15883" width="5.5" style="75" customWidth="1"/>
    <col min="15884" max="15884" width="6" style="75" customWidth="1"/>
    <col min="15885" max="15885" width="4.625" style="75" customWidth="1"/>
    <col min="15886" max="15886" width="2.125" style="75" customWidth="1"/>
    <col min="15887" max="15887" width="4.375" style="75" customWidth="1"/>
    <col min="15888" max="15888" width="9" style="75" customWidth="1"/>
    <col min="15889" max="15889" width="4.75" style="75" customWidth="1"/>
    <col min="15890" max="15890" width="5.125" style="75" customWidth="1"/>
    <col min="15891" max="15891" width="3.625" style="75" customWidth="1"/>
    <col min="15892" max="15892" width="5.5" style="75" customWidth="1"/>
    <col min="15893" max="15893" width="4.875" style="75" customWidth="1"/>
    <col min="15894" max="15894" width="4.125" style="75" customWidth="1"/>
    <col min="15895" max="15895" width="3.75" style="75" customWidth="1"/>
    <col min="15896" max="15896" width="2.125" style="75" customWidth="1"/>
    <col min="15897" max="15897" width="4.625" style="75" customWidth="1"/>
    <col min="15898" max="16130" width="9" style="75"/>
    <col min="16131" max="16131" width="3.125" style="75" customWidth="1"/>
    <col min="16132" max="16132" width="1" style="75" customWidth="1"/>
    <col min="16133" max="16135" width="5.5" style="75" customWidth="1"/>
    <col min="16136" max="16136" width="4.875" style="75" customWidth="1"/>
    <col min="16137" max="16137" width="3.625" style="75" customWidth="1"/>
    <col min="16138" max="16138" width="3.25" style="75" customWidth="1"/>
    <col min="16139" max="16139" width="5.5" style="75" customWidth="1"/>
    <col min="16140" max="16140" width="6" style="75" customWidth="1"/>
    <col min="16141" max="16141" width="4.625" style="75" customWidth="1"/>
    <col min="16142" max="16142" width="2.125" style="75" customWidth="1"/>
    <col min="16143" max="16143" width="4.375" style="75" customWidth="1"/>
    <col min="16144" max="16144" width="9" style="75" customWidth="1"/>
    <col min="16145" max="16145" width="4.75" style="75" customWidth="1"/>
    <col min="16146" max="16146" width="5.125" style="75" customWidth="1"/>
    <col min="16147" max="16147" width="3.625" style="75" customWidth="1"/>
    <col min="16148" max="16148" width="5.5" style="75" customWidth="1"/>
    <col min="16149" max="16149" width="4.875" style="75" customWidth="1"/>
    <col min="16150" max="16150" width="4.125" style="75" customWidth="1"/>
    <col min="16151" max="16151" width="3.75" style="75" customWidth="1"/>
    <col min="16152" max="16152" width="2.125" style="75" customWidth="1"/>
    <col min="16153" max="16153" width="4.625" style="75" customWidth="1"/>
    <col min="16154" max="16384" width="9" style="75"/>
  </cols>
  <sheetData>
    <row r="1" spans="1:31" ht="35.1" customHeight="1" x14ac:dyDescent="0.15"/>
    <row r="2" spans="1:31" ht="35.1" customHeight="1" x14ac:dyDescent="0.15">
      <c r="A2" s="753" t="s">
        <v>354</v>
      </c>
      <c r="B2" s="753"/>
      <c r="C2" s="753"/>
      <c r="D2" s="753"/>
      <c r="E2" s="730" t="s">
        <v>393</v>
      </c>
      <c r="F2" s="730"/>
      <c r="G2" s="730"/>
      <c r="H2" s="730"/>
      <c r="I2" s="730"/>
      <c r="J2" s="730"/>
      <c r="K2" s="730"/>
      <c r="L2" s="730"/>
      <c r="M2" s="730"/>
      <c r="N2" s="730"/>
      <c r="O2" s="730"/>
      <c r="P2" s="730"/>
      <c r="Q2" s="730"/>
      <c r="R2" s="730"/>
      <c r="S2" s="730"/>
      <c r="T2" s="732"/>
      <c r="U2" s="732"/>
      <c r="V2" s="732"/>
      <c r="W2" s="732"/>
      <c r="X2" s="128"/>
    </row>
    <row r="3" spans="1:31" x14ac:dyDescent="0.15">
      <c r="B3" s="754"/>
      <c r="C3" s="754"/>
      <c r="D3" s="754"/>
      <c r="U3" s="79"/>
    </row>
    <row r="4" spans="1:31" s="129" customFormat="1" ht="30" customHeight="1" x14ac:dyDescent="0.15">
      <c r="B4" s="130"/>
      <c r="C4" s="751" t="s">
        <v>480</v>
      </c>
      <c r="D4" s="751"/>
      <c r="E4" s="751"/>
      <c r="F4" s="751"/>
      <c r="G4" s="751"/>
      <c r="H4" s="751"/>
      <c r="I4" s="751"/>
      <c r="J4" s="751"/>
      <c r="K4" s="751"/>
      <c r="L4" s="751"/>
      <c r="M4" s="751"/>
      <c r="N4" s="751"/>
      <c r="O4" s="751"/>
      <c r="P4" s="751"/>
      <c r="Q4" s="751"/>
      <c r="R4" s="751"/>
      <c r="S4" s="751"/>
      <c r="T4" s="751"/>
      <c r="U4" s="751"/>
      <c r="V4" s="131"/>
      <c r="W4" s="131"/>
      <c r="X4" s="131"/>
    </row>
    <row r="5" spans="1:31" s="129" customFormat="1" ht="45" customHeight="1" x14ac:dyDescent="0.15">
      <c r="B5" s="130"/>
      <c r="C5" s="751" t="s">
        <v>392</v>
      </c>
      <c r="D5" s="751"/>
      <c r="E5" s="751"/>
      <c r="F5" s="751"/>
      <c r="G5" s="751"/>
      <c r="H5" s="751"/>
      <c r="I5" s="751"/>
      <c r="J5" s="751"/>
      <c r="K5" s="751"/>
      <c r="L5" s="751"/>
      <c r="M5" s="751"/>
      <c r="N5" s="751"/>
      <c r="O5" s="751"/>
      <c r="P5" s="751"/>
      <c r="Q5" s="751"/>
      <c r="R5" s="751"/>
      <c r="S5" s="751"/>
      <c r="T5" s="751"/>
      <c r="U5" s="751"/>
      <c r="V5" s="131"/>
      <c r="W5" s="131"/>
      <c r="X5" s="131"/>
    </row>
    <row r="6" spans="1:31" s="129" customFormat="1" ht="35.1" customHeight="1" x14ac:dyDescent="0.15">
      <c r="A6" s="731" t="s">
        <v>397</v>
      </c>
      <c r="B6" s="731"/>
      <c r="C6" s="731"/>
      <c r="D6" s="731"/>
      <c r="E6" s="731"/>
      <c r="F6" s="731"/>
      <c r="G6" s="731"/>
      <c r="H6" s="731"/>
      <c r="I6" s="731"/>
      <c r="J6" s="731"/>
      <c r="K6" s="731"/>
      <c r="L6" s="731"/>
      <c r="M6" s="731"/>
      <c r="N6" s="731"/>
      <c r="O6" s="731"/>
      <c r="P6" s="731"/>
      <c r="Q6" s="731"/>
      <c r="R6" s="731"/>
      <c r="S6" s="731"/>
      <c r="T6" s="731"/>
      <c r="U6" s="731"/>
      <c r="V6" s="731"/>
      <c r="W6" s="731"/>
      <c r="X6" s="137"/>
      <c r="Y6" s="137"/>
      <c r="Z6" s="137"/>
      <c r="AA6" s="137"/>
      <c r="AB6" s="132"/>
      <c r="AC6" s="132"/>
      <c r="AD6" s="132"/>
      <c r="AE6" s="132"/>
    </row>
    <row r="7" spans="1:31" ht="39.950000000000003" customHeight="1" thickBot="1" x14ac:dyDescent="0.2">
      <c r="B7" s="32"/>
      <c r="C7" s="672"/>
      <c r="D7" s="672"/>
      <c r="E7" s="672"/>
      <c r="F7" s="672"/>
      <c r="G7" s="672"/>
      <c r="H7" s="672"/>
      <c r="I7" s="672"/>
      <c r="J7" s="672"/>
      <c r="K7" s="672"/>
      <c r="L7" s="672"/>
      <c r="M7" s="672"/>
      <c r="N7" s="672"/>
      <c r="O7" s="672"/>
      <c r="P7" s="672"/>
      <c r="Q7" s="672"/>
      <c r="R7" s="50"/>
      <c r="S7" s="33"/>
      <c r="T7" s="33"/>
      <c r="U7" s="33"/>
      <c r="V7" s="33"/>
      <c r="W7" s="33"/>
      <c r="X7" s="33"/>
    </row>
    <row r="8" spans="1:31" ht="28.5" customHeight="1" x14ac:dyDescent="0.15">
      <c r="B8" s="32"/>
      <c r="C8" s="755" t="s">
        <v>0</v>
      </c>
      <c r="D8" s="756"/>
      <c r="E8" s="742"/>
      <c r="F8" s="742"/>
      <c r="G8" s="742"/>
      <c r="H8" s="742"/>
      <c r="I8" s="742"/>
      <c r="J8" s="742"/>
      <c r="K8" s="742"/>
      <c r="L8" s="742"/>
      <c r="M8" s="742"/>
      <c r="N8" s="743"/>
      <c r="O8" s="744"/>
      <c r="P8" s="64"/>
      <c r="Q8" s="733" t="s">
        <v>394</v>
      </c>
      <c r="R8" s="734"/>
      <c r="S8" s="734"/>
      <c r="T8" s="734"/>
      <c r="U8" s="734"/>
      <c r="V8" s="735"/>
      <c r="W8" s="74"/>
      <c r="X8" s="74"/>
    </row>
    <row r="9" spans="1:31" ht="66" customHeight="1" x14ac:dyDescent="0.15">
      <c r="B9" s="32"/>
      <c r="C9" s="668"/>
      <c r="D9" s="669"/>
      <c r="E9" s="745"/>
      <c r="F9" s="745"/>
      <c r="G9" s="745"/>
      <c r="H9" s="745"/>
      <c r="I9" s="745"/>
      <c r="J9" s="745"/>
      <c r="K9" s="745"/>
      <c r="L9" s="745"/>
      <c r="M9" s="745"/>
      <c r="N9" s="746"/>
      <c r="O9" s="747"/>
      <c r="P9" s="64"/>
      <c r="Q9" s="736" t="s">
        <v>395</v>
      </c>
      <c r="R9" s="737"/>
      <c r="S9" s="737"/>
      <c r="T9" s="737"/>
      <c r="U9" s="737"/>
      <c r="V9" s="738"/>
      <c r="W9" s="74"/>
      <c r="X9" s="74"/>
    </row>
    <row r="10" spans="1:31" ht="66" customHeight="1" x14ac:dyDescent="0.15">
      <c r="B10" s="32"/>
      <c r="C10" s="668" t="s">
        <v>355</v>
      </c>
      <c r="D10" s="669"/>
      <c r="E10" s="670"/>
      <c r="F10" s="670"/>
      <c r="G10" s="670"/>
      <c r="H10" s="670"/>
      <c r="I10" s="670"/>
      <c r="J10" s="670"/>
      <c r="K10" s="670"/>
      <c r="L10" s="670"/>
      <c r="M10" s="670"/>
      <c r="N10" s="693"/>
      <c r="O10" s="671"/>
      <c r="P10" s="65"/>
      <c r="Q10" s="736"/>
      <c r="R10" s="737"/>
      <c r="S10" s="737"/>
      <c r="T10" s="737"/>
      <c r="U10" s="737"/>
      <c r="V10" s="738"/>
      <c r="W10" s="74"/>
      <c r="X10" s="74"/>
      <c r="AA10" s="78"/>
    </row>
    <row r="11" spans="1:31" ht="28.5" customHeight="1" thickBot="1" x14ac:dyDescent="0.2">
      <c r="C11" s="757"/>
      <c r="D11" s="758"/>
      <c r="E11" s="748"/>
      <c r="F11" s="748"/>
      <c r="G11" s="748"/>
      <c r="H11" s="748"/>
      <c r="I11" s="748"/>
      <c r="J11" s="748"/>
      <c r="K11" s="748"/>
      <c r="L11" s="748"/>
      <c r="M11" s="748"/>
      <c r="N11" s="749"/>
      <c r="O11" s="750"/>
      <c r="P11" s="40"/>
      <c r="Q11" s="739"/>
      <c r="R11" s="740"/>
      <c r="S11" s="740"/>
      <c r="T11" s="740"/>
      <c r="U11" s="740"/>
      <c r="V11" s="741"/>
      <c r="W11" s="74"/>
      <c r="X11" s="74"/>
    </row>
    <row r="12" spans="1:31" ht="32.25" customHeight="1" x14ac:dyDescent="0.15">
      <c r="C12" s="82"/>
      <c r="D12" s="82"/>
      <c r="E12" s="82"/>
      <c r="F12" s="82"/>
      <c r="G12" s="40"/>
      <c r="H12" s="40"/>
      <c r="I12" s="40"/>
      <c r="J12" s="40"/>
      <c r="K12" s="40"/>
      <c r="L12" s="40"/>
      <c r="M12" s="40"/>
      <c r="N12" s="40"/>
      <c r="O12" s="40"/>
      <c r="P12" s="40"/>
      <c r="Q12" s="74"/>
      <c r="R12" s="74"/>
      <c r="S12" s="74"/>
      <c r="T12" s="74"/>
      <c r="U12" s="74"/>
      <c r="V12" s="74"/>
      <c r="W12" s="74"/>
      <c r="X12" s="74"/>
    </row>
    <row r="13" spans="1:31" ht="30" customHeight="1" x14ac:dyDescent="0.15">
      <c r="C13" s="761" t="s">
        <v>356</v>
      </c>
      <c r="D13" s="761"/>
      <c r="E13" s="761"/>
      <c r="F13" s="761"/>
      <c r="G13" s="761"/>
      <c r="H13" s="761"/>
      <c r="I13" s="761"/>
      <c r="J13" s="761"/>
      <c r="K13" s="761"/>
      <c r="L13" s="761"/>
      <c r="M13" s="761"/>
      <c r="N13" s="761"/>
      <c r="O13" s="761"/>
      <c r="P13" s="761"/>
      <c r="Q13" s="80"/>
      <c r="R13" s="80"/>
      <c r="S13" s="80"/>
      <c r="T13" s="80"/>
      <c r="U13" s="80"/>
      <c r="V13" s="80"/>
      <c r="W13" s="80"/>
      <c r="X13" s="80"/>
    </row>
    <row r="14" spans="1:31" ht="30" customHeight="1" x14ac:dyDescent="0.15">
      <c r="C14" s="761" t="s">
        <v>357</v>
      </c>
      <c r="D14" s="761"/>
      <c r="E14" s="761"/>
      <c r="F14" s="761"/>
      <c r="G14" s="761"/>
      <c r="H14" s="761"/>
      <c r="I14" s="761"/>
      <c r="J14" s="761"/>
      <c r="K14" s="761"/>
      <c r="L14" s="761"/>
      <c r="M14" s="761"/>
      <c r="N14" s="761"/>
      <c r="O14" s="761"/>
      <c r="P14" s="761"/>
      <c r="Q14" s="81"/>
      <c r="R14" s="81"/>
      <c r="S14" s="81"/>
      <c r="T14" s="81"/>
      <c r="U14" s="81"/>
    </row>
    <row r="15" spans="1:31" ht="24" customHeight="1" x14ac:dyDescent="0.15">
      <c r="C15" s="82"/>
      <c r="D15" s="82"/>
      <c r="E15" s="82"/>
      <c r="F15" s="82"/>
      <c r="G15" s="40"/>
      <c r="H15" s="40"/>
      <c r="I15" s="40"/>
      <c r="J15" s="40"/>
      <c r="K15" s="40"/>
      <c r="L15" s="40"/>
      <c r="M15" s="40"/>
      <c r="N15" s="40"/>
      <c r="O15" s="40"/>
      <c r="P15" s="40"/>
      <c r="Q15" s="74"/>
      <c r="R15" s="74"/>
      <c r="S15" s="74"/>
      <c r="T15" s="74"/>
      <c r="U15" s="74"/>
    </row>
    <row r="16" spans="1:31" ht="24" customHeight="1" x14ac:dyDescent="0.15">
      <c r="C16" s="82"/>
      <c r="D16" s="82"/>
      <c r="E16" s="82"/>
      <c r="F16" s="82"/>
      <c r="G16" s="40"/>
      <c r="H16" s="40"/>
      <c r="I16" s="40"/>
      <c r="J16" s="40"/>
      <c r="K16" s="40"/>
      <c r="L16" s="40"/>
      <c r="M16" s="40"/>
      <c r="N16" s="40"/>
      <c r="O16" s="40"/>
      <c r="P16" s="40"/>
      <c r="Q16" s="74"/>
      <c r="R16" s="74"/>
      <c r="S16" s="74"/>
      <c r="T16" s="74"/>
      <c r="U16" s="74"/>
    </row>
    <row r="17" spans="1:27" ht="20.100000000000001" customHeight="1" x14ac:dyDescent="0.15">
      <c r="A17" s="83"/>
      <c r="B17" s="84"/>
      <c r="C17" s="85"/>
      <c r="D17" s="85"/>
      <c r="E17" s="85"/>
      <c r="F17" s="85"/>
      <c r="G17" s="86"/>
      <c r="H17" s="86"/>
      <c r="I17" s="86"/>
      <c r="J17" s="86"/>
      <c r="K17" s="762" t="s">
        <v>358</v>
      </c>
      <c r="L17" s="762"/>
      <c r="M17" s="762"/>
      <c r="N17" s="126"/>
      <c r="O17" s="86"/>
      <c r="P17" s="86"/>
      <c r="Q17" s="87"/>
      <c r="R17" s="87"/>
      <c r="S17" s="87"/>
      <c r="T17" s="87"/>
      <c r="U17" s="87"/>
      <c r="V17" s="83"/>
    </row>
    <row r="18" spans="1:27" ht="20.100000000000001" customHeight="1" x14ac:dyDescent="0.15">
      <c r="B18" s="752"/>
      <c r="C18" s="752"/>
      <c r="D18" s="752"/>
      <c r="K18" s="762"/>
      <c r="L18" s="762"/>
      <c r="M18" s="762"/>
      <c r="N18" s="126"/>
      <c r="U18" s="79"/>
    </row>
    <row r="19" spans="1:27" ht="35.1" customHeight="1" x14ac:dyDescent="0.15">
      <c r="B19" s="127"/>
      <c r="C19" s="127"/>
      <c r="D19" s="127"/>
      <c r="K19" s="126"/>
      <c r="L19" s="126"/>
      <c r="M19" s="126"/>
      <c r="N19" s="126"/>
      <c r="U19" s="79"/>
    </row>
    <row r="20" spans="1:27" ht="35.1" customHeight="1" x14ac:dyDescent="0.15">
      <c r="A20" s="753" t="s">
        <v>359</v>
      </c>
      <c r="B20" s="753"/>
      <c r="C20" s="753"/>
      <c r="D20" s="753"/>
      <c r="E20" s="730" t="s">
        <v>393</v>
      </c>
      <c r="F20" s="730"/>
      <c r="G20" s="730"/>
      <c r="H20" s="730"/>
      <c r="I20" s="730"/>
      <c r="J20" s="730"/>
      <c r="K20" s="730"/>
      <c r="L20" s="730"/>
      <c r="M20" s="730"/>
      <c r="N20" s="730"/>
      <c r="O20" s="730"/>
      <c r="P20" s="730"/>
      <c r="Q20" s="730"/>
      <c r="R20" s="730"/>
      <c r="S20" s="730"/>
      <c r="T20" s="730"/>
      <c r="U20" s="74"/>
    </row>
    <row r="21" spans="1:27" x14ac:dyDescent="0.15">
      <c r="B21" s="754"/>
      <c r="C21" s="754"/>
      <c r="D21" s="754"/>
      <c r="U21" s="79"/>
    </row>
    <row r="22" spans="1:27" s="129" customFormat="1" ht="30" customHeight="1" x14ac:dyDescent="0.15">
      <c r="B22" s="130"/>
      <c r="C22" s="751" t="s">
        <v>480</v>
      </c>
      <c r="D22" s="751"/>
      <c r="E22" s="751"/>
      <c r="F22" s="751"/>
      <c r="G22" s="751"/>
      <c r="H22" s="751"/>
      <c r="I22" s="751"/>
      <c r="J22" s="751"/>
      <c r="K22" s="751"/>
      <c r="L22" s="751"/>
      <c r="M22" s="751"/>
      <c r="N22" s="751"/>
      <c r="O22" s="751"/>
      <c r="P22" s="751"/>
      <c r="Q22" s="751"/>
      <c r="R22" s="751"/>
      <c r="S22" s="751"/>
      <c r="T22" s="751"/>
      <c r="U22" s="751"/>
      <c r="V22" s="131"/>
      <c r="W22" s="131"/>
      <c r="X22" s="131"/>
    </row>
    <row r="23" spans="1:27" s="129" customFormat="1" ht="45" customHeight="1" x14ac:dyDescent="0.15">
      <c r="B23" s="130"/>
      <c r="C23" s="751" t="s">
        <v>392</v>
      </c>
      <c r="D23" s="751"/>
      <c r="E23" s="751"/>
      <c r="F23" s="751"/>
      <c r="G23" s="751"/>
      <c r="H23" s="751"/>
      <c r="I23" s="751"/>
      <c r="J23" s="751"/>
      <c r="K23" s="751"/>
      <c r="L23" s="751"/>
      <c r="M23" s="751"/>
      <c r="N23" s="751"/>
      <c r="O23" s="751"/>
      <c r="P23" s="751"/>
      <c r="Q23" s="751"/>
      <c r="R23" s="751"/>
      <c r="S23" s="751"/>
      <c r="T23" s="751"/>
      <c r="U23" s="751"/>
      <c r="V23" s="131"/>
      <c r="W23" s="131"/>
      <c r="X23" s="131"/>
    </row>
    <row r="24" spans="1:27" s="129" customFormat="1" ht="35.1" customHeight="1" x14ac:dyDescent="0.15">
      <c r="A24" s="731" t="s">
        <v>397</v>
      </c>
      <c r="B24" s="731"/>
      <c r="C24" s="731"/>
      <c r="D24" s="731"/>
      <c r="E24" s="731"/>
      <c r="F24" s="731"/>
      <c r="G24" s="731"/>
      <c r="H24" s="731"/>
      <c r="I24" s="731"/>
      <c r="J24" s="731"/>
      <c r="K24" s="731"/>
      <c r="L24" s="731"/>
      <c r="M24" s="731"/>
      <c r="N24" s="731"/>
      <c r="O24" s="731"/>
      <c r="P24" s="731"/>
      <c r="Q24" s="731"/>
      <c r="R24" s="731"/>
      <c r="S24" s="731"/>
      <c r="T24" s="731"/>
      <c r="U24" s="731"/>
      <c r="V24" s="731"/>
      <c r="W24" s="731"/>
      <c r="X24" s="137"/>
      <c r="Y24" s="137"/>
      <c r="Z24" s="137"/>
      <c r="AA24" s="137"/>
    </row>
    <row r="25" spans="1:27" ht="39.950000000000003" customHeight="1" thickBot="1" x14ac:dyDescent="0.2">
      <c r="B25" s="32"/>
      <c r="C25" s="672"/>
      <c r="D25" s="672"/>
      <c r="E25" s="672"/>
      <c r="F25" s="672"/>
      <c r="G25" s="672"/>
      <c r="H25" s="672"/>
      <c r="I25" s="672"/>
      <c r="J25" s="672"/>
      <c r="K25" s="672"/>
      <c r="L25" s="672"/>
      <c r="M25" s="672"/>
      <c r="N25" s="672"/>
      <c r="O25" s="672"/>
      <c r="P25" s="672"/>
      <c r="Q25" s="672"/>
      <c r="R25" s="50"/>
      <c r="S25" s="33"/>
      <c r="T25" s="33"/>
      <c r="U25" s="33"/>
      <c r="V25" s="33"/>
      <c r="W25" s="33"/>
      <c r="X25" s="33"/>
    </row>
    <row r="26" spans="1:27" ht="28.5" customHeight="1" x14ac:dyDescent="0.15">
      <c r="B26" s="32"/>
      <c r="C26" s="755" t="s">
        <v>0</v>
      </c>
      <c r="D26" s="756"/>
      <c r="E26" s="742"/>
      <c r="F26" s="742"/>
      <c r="G26" s="742"/>
      <c r="H26" s="742"/>
      <c r="I26" s="742"/>
      <c r="J26" s="742"/>
      <c r="K26" s="742"/>
      <c r="L26" s="742"/>
      <c r="M26" s="742"/>
      <c r="N26" s="743"/>
      <c r="O26" s="744"/>
      <c r="P26" s="64"/>
      <c r="Q26" s="733" t="s">
        <v>394</v>
      </c>
      <c r="R26" s="734"/>
      <c r="S26" s="734"/>
      <c r="T26" s="734"/>
      <c r="U26" s="734"/>
      <c r="V26" s="735"/>
      <c r="W26" s="74"/>
      <c r="X26" s="74"/>
    </row>
    <row r="27" spans="1:27" ht="66" customHeight="1" x14ac:dyDescent="0.15">
      <c r="B27" s="32"/>
      <c r="C27" s="668"/>
      <c r="D27" s="669"/>
      <c r="E27" s="745"/>
      <c r="F27" s="745"/>
      <c r="G27" s="745"/>
      <c r="H27" s="745"/>
      <c r="I27" s="745"/>
      <c r="J27" s="745"/>
      <c r="K27" s="745"/>
      <c r="L27" s="745"/>
      <c r="M27" s="745"/>
      <c r="N27" s="746"/>
      <c r="O27" s="747"/>
      <c r="P27" s="64"/>
      <c r="Q27" s="736" t="s">
        <v>395</v>
      </c>
      <c r="R27" s="737"/>
      <c r="S27" s="737"/>
      <c r="T27" s="737"/>
      <c r="U27" s="737"/>
      <c r="V27" s="738"/>
      <c r="W27" s="74"/>
      <c r="X27" s="74"/>
    </row>
    <row r="28" spans="1:27" ht="66" customHeight="1" x14ac:dyDescent="0.15">
      <c r="B28" s="32"/>
      <c r="C28" s="668" t="s">
        <v>355</v>
      </c>
      <c r="D28" s="669"/>
      <c r="E28" s="670"/>
      <c r="F28" s="670"/>
      <c r="G28" s="670"/>
      <c r="H28" s="670"/>
      <c r="I28" s="670"/>
      <c r="J28" s="670"/>
      <c r="K28" s="670"/>
      <c r="L28" s="670"/>
      <c r="M28" s="670"/>
      <c r="N28" s="693"/>
      <c r="O28" s="671"/>
      <c r="P28" s="65"/>
      <c r="Q28" s="736"/>
      <c r="R28" s="737"/>
      <c r="S28" s="737"/>
      <c r="T28" s="737"/>
      <c r="U28" s="737"/>
      <c r="V28" s="738"/>
      <c r="W28" s="74"/>
      <c r="X28" s="74"/>
      <c r="AA28" s="78"/>
    </row>
    <row r="29" spans="1:27" ht="28.5" customHeight="1" thickBot="1" x14ac:dyDescent="0.2">
      <c r="C29" s="757"/>
      <c r="D29" s="758"/>
      <c r="E29" s="748"/>
      <c r="F29" s="748"/>
      <c r="G29" s="748"/>
      <c r="H29" s="748"/>
      <c r="I29" s="748"/>
      <c r="J29" s="748"/>
      <c r="K29" s="748"/>
      <c r="L29" s="748"/>
      <c r="M29" s="748"/>
      <c r="N29" s="749"/>
      <c r="O29" s="750"/>
      <c r="P29" s="40"/>
      <c r="Q29" s="739"/>
      <c r="R29" s="740"/>
      <c r="S29" s="740"/>
      <c r="T29" s="740"/>
      <c r="U29" s="740"/>
      <c r="V29" s="741"/>
      <c r="W29" s="74"/>
      <c r="X29" s="74"/>
    </row>
    <row r="30" spans="1:27" ht="32.25" customHeight="1" x14ac:dyDescent="0.15">
      <c r="C30" s="121"/>
      <c r="D30" s="121"/>
      <c r="E30" s="40"/>
      <c r="F30" s="40"/>
      <c r="G30" s="40"/>
      <c r="H30" s="40"/>
      <c r="I30" s="40"/>
      <c r="J30" s="40"/>
      <c r="K30" s="40"/>
      <c r="L30" s="40"/>
      <c r="M30" s="40"/>
      <c r="N30" s="40"/>
      <c r="O30" s="40"/>
      <c r="P30" s="40"/>
      <c r="Q30" s="74"/>
      <c r="R30" s="74"/>
      <c r="S30" s="74"/>
      <c r="T30" s="74"/>
      <c r="U30" s="74"/>
      <c r="V30" s="74"/>
      <c r="W30" s="74"/>
      <c r="X30" s="74"/>
    </row>
    <row r="31" spans="1:27" ht="30" customHeight="1" x14ac:dyDescent="0.15">
      <c r="C31" s="761" t="s">
        <v>356</v>
      </c>
      <c r="D31" s="761"/>
      <c r="E31" s="761"/>
      <c r="F31" s="761"/>
      <c r="G31" s="761"/>
      <c r="H31" s="761"/>
      <c r="I31" s="761"/>
      <c r="J31" s="761"/>
      <c r="K31" s="761"/>
      <c r="L31" s="761"/>
      <c r="M31" s="761"/>
      <c r="N31" s="761"/>
      <c r="O31" s="761"/>
      <c r="P31" s="761"/>
      <c r="Q31" s="80"/>
      <c r="R31" s="80"/>
      <c r="S31" s="80"/>
      <c r="T31" s="80"/>
      <c r="U31" s="80"/>
      <c r="V31" s="80"/>
      <c r="W31" s="80"/>
      <c r="X31" s="80"/>
    </row>
    <row r="32" spans="1:27" ht="30" customHeight="1" x14ac:dyDescent="0.15">
      <c r="C32" s="761" t="s">
        <v>357</v>
      </c>
      <c r="D32" s="761"/>
      <c r="E32" s="761"/>
      <c r="F32" s="761"/>
      <c r="G32" s="761"/>
      <c r="H32" s="761"/>
      <c r="I32" s="761"/>
      <c r="J32" s="761"/>
      <c r="K32" s="761"/>
      <c r="L32" s="761"/>
      <c r="M32" s="761"/>
      <c r="N32" s="761"/>
      <c r="O32" s="761"/>
      <c r="P32" s="761"/>
      <c r="Q32" s="81"/>
      <c r="R32" s="81"/>
      <c r="S32" s="81"/>
      <c r="T32" s="81"/>
      <c r="U32" s="81"/>
    </row>
    <row r="33" spans="1:27" ht="12" customHeight="1" x14ac:dyDescent="0.15">
      <c r="C33" s="701"/>
      <c r="D33" s="701"/>
      <c r="E33" s="701"/>
      <c r="F33" s="701"/>
      <c r="G33" s="701"/>
      <c r="H33" s="701"/>
      <c r="I33" s="701"/>
      <c r="J33" s="701"/>
      <c r="K33" s="701"/>
      <c r="L33" s="701"/>
      <c r="M33" s="701"/>
      <c r="N33" s="701"/>
      <c r="O33" s="701"/>
      <c r="P33" s="25"/>
      <c r="Q33" s="25"/>
      <c r="R33" s="25"/>
      <c r="S33" s="25"/>
      <c r="T33" s="25"/>
      <c r="U33" s="25"/>
      <c r="V33" s="25"/>
      <c r="W33" s="25"/>
      <c r="X33" s="25"/>
    </row>
    <row r="34" spans="1:27" ht="28.5" customHeight="1" x14ac:dyDescent="0.15">
      <c r="A34" s="141"/>
      <c r="B34" s="141"/>
      <c r="C34" s="214" t="s">
        <v>497</v>
      </c>
      <c r="D34" s="141"/>
      <c r="E34" s="141"/>
      <c r="F34" s="141"/>
      <c r="G34" s="141"/>
      <c r="H34" s="141"/>
      <c r="I34" s="141"/>
      <c r="J34" s="141"/>
      <c r="K34" s="141"/>
      <c r="L34" s="141"/>
      <c r="M34" s="141"/>
      <c r="N34" s="141"/>
      <c r="O34" s="141"/>
    </row>
    <row r="35" spans="1:27" ht="24.95" customHeight="1" x14ac:dyDescent="0.15">
      <c r="A35" s="123"/>
      <c r="B35" s="123"/>
      <c r="C35" s="123"/>
      <c r="D35" s="123"/>
      <c r="E35" s="123"/>
      <c r="F35" s="123"/>
      <c r="G35" s="123"/>
      <c r="H35" s="123"/>
      <c r="I35" s="123"/>
      <c r="J35" s="123"/>
      <c r="K35" s="123"/>
      <c r="L35" s="136" t="s">
        <v>353</v>
      </c>
      <c r="Q35" s="76"/>
      <c r="R35" s="75"/>
      <c r="U35" s="76"/>
    </row>
    <row r="36" spans="1:27" ht="24.95" customHeight="1" x14ac:dyDescent="0.15">
      <c r="L36" s="759" t="s">
        <v>481</v>
      </c>
      <c r="M36" s="760"/>
      <c r="N36" s="760"/>
      <c r="O36" s="760"/>
      <c r="P36" s="760"/>
      <c r="Q36" s="760"/>
      <c r="R36" s="760"/>
      <c r="S36" s="760"/>
      <c r="T36" s="760"/>
      <c r="U36" s="760"/>
      <c r="V36" s="120"/>
      <c r="W36" s="120"/>
      <c r="X36" s="120"/>
      <c r="Y36" s="120"/>
    </row>
    <row r="37" spans="1:27" ht="24.95" customHeight="1" x14ac:dyDescent="0.15">
      <c r="L37" s="760"/>
      <c r="M37" s="760"/>
      <c r="N37" s="760"/>
      <c r="O37" s="760"/>
      <c r="P37" s="760"/>
      <c r="Q37" s="760"/>
      <c r="R37" s="760"/>
      <c r="S37" s="760"/>
      <c r="T37" s="760"/>
      <c r="U37" s="760"/>
      <c r="V37" s="120"/>
      <c r="W37" s="120"/>
      <c r="X37" s="120"/>
      <c r="Y37" s="120"/>
    </row>
    <row r="38" spans="1:27" ht="24.95" customHeight="1" x14ac:dyDescent="0.15">
      <c r="L38" s="760"/>
      <c r="M38" s="760"/>
      <c r="N38" s="760"/>
      <c r="O38" s="760"/>
      <c r="P38" s="760"/>
      <c r="Q38" s="760"/>
      <c r="R38" s="760"/>
      <c r="S38" s="760"/>
      <c r="T38" s="760"/>
      <c r="U38" s="760"/>
      <c r="V38" s="120"/>
      <c r="W38" s="120"/>
      <c r="X38" s="120"/>
      <c r="Y38" s="120"/>
    </row>
    <row r="39" spans="1:27" ht="24.95" customHeight="1" x14ac:dyDescent="0.15"/>
    <row r="40" spans="1:27" ht="21" customHeight="1" x14ac:dyDescent="0.15"/>
    <row r="41" spans="1:27" ht="21" customHeight="1" x14ac:dyDescent="0.15"/>
    <row r="42" spans="1:27" ht="21" customHeight="1" x14ac:dyDescent="0.15"/>
    <row r="43" spans="1:27" ht="21" customHeight="1" x14ac:dyDescent="0.15"/>
    <row r="46" spans="1:27" ht="10.5" customHeight="1" x14ac:dyDescent="0.15"/>
    <row r="47" spans="1:27" s="79" customFormat="1" ht="15" customHeight="1" x14ac:dyDescent="0.15">
      <c r="C47" s="75"/>
      <c r="D47" s="75"/>
      <c r="E47" s="75"/>
      <c r="F47" s="75"/>
      <c r="G47" s="75"/>
      <c r="H47" s="76"/>
      <c r="I47" s="75"/>
      <c r="J47" s="75"/>
      <c r="K47" s="75"/>
      <c r="L47" s="75"/>
      <c r="M47" s="75"/>
      <c r="N47" s="75"/>
      <c r="O47" s="75"/>
      <c r="P47" s="75"/>
      <c r="Q47" s="75"/>
      <c r="R47" s="76"/>
      <c r="S47" s="75"/>
      <c r="T47" s="75"/>
      <c r="U47" s="75"/>
      <c r="V47" s="75"/>
      <c r="W47" s="75"/>
      <c r="X47" s="75"/>
      <c r="Y47" s="75"/>
      <c r="Z47" s="75"/>
      <c r="AA47" s="75"/>
    </row>
    <row r="48" spans="1:27" s="79" customFormat="1" ht="28.5" customHeight="1" x14ac:dyDescent="0.15">
      <c r="C48" s="75"/>
      <c r="D48" s="75"/>
      <c r="E48" s="75"/>
      <c r="F48" s="75"/>
      <c r="G48" s="75"/>
      <c r="H48" s="76"/>
      <c r="I48" s="75"/>
      <c r="J48" s="75"/>
      <c r="K48" s="75"/>
      <c r="L48" s="75"/>
      <c r="M48" s="75"/>
      <c r="N48" s="75"/>
      <c r="O48" s="75"/>
      <c r="P48" s="75"/>
      <c r="Q48" s="75"/>
      <c r="R48" s="76"/>
      <c r="S48" s="75"/>
      <c r="T48" s="75"/>
      <c r="U48" s="75"/>
      <c r="V48" s="75"/>
      <c r="W48" s="75"/>
      <c r="X48" s="75"/>
      <c r="Y48" s="75"/>
      <c r="Z48" s="75"/>
      <c r="AA48" s="75"/>
    </row>
    <row r="49" spans="3:27" s="79" customFormat="1" ht="30" customHeight="1" x14ac:dyDescent="0.15">
      <c r="C49" s="75"/>
      <c r="D49" s="75"/>
      <c r="E49" s="75"/>
      <c r="F49" s="75"/>
      <c r="G49" s="75"/>
      <c r="H49" s="76"/>
      <c r="I49" s="75"/>
      <c r="J49" s="75"/>
      <c r="K49" s="75"/>
      <c r="L49" s="75"/>
      <c r="M49" s="75"/>
      <c r="N49" s="75"/>
      <c r="O49" s="75"/>
      <c r="P49" s="75"/>
      <c r="Q49" s="75"/>
      <c r="R49" s="76"/>
      <c r="S49" s="75"/>
      <c r="T49" s="75"/>
      <c r="U49" s="75"/>
      <c r="V49" s="75"/>
      <c r="W49" s="75"/>
      <c r="X49" s="75"/>
      <c r="Y49" s="75"/>
      <c r="Z49" s="75"/>
      <c r="AA49" s="75"/>
    </row>
    <row r="50" spans="3:27" s="79" customFormat="1" ht="30" customHeight="1" x14ac:dyDescent="0.15">
      <c r="C50" s="75"/>
      <c r="D50" s="75"/>
      <c r="E50" s="75"/>
      <c r="F50" s="75"/>
      <c r="G50" s="75"/>
      <c r="H50" s="76"/>
      <c r="I50" s="75"/>
      <c r="J50" s="75"/>
      <c r="K50" s="75"/>
      <c r="L50" s="75"/>
      <c r="M50" s="75"/>
      <c r="N50" s="75"/>
      <c r="O50" s="75"/>
      <c r="P50" s="75"/>
      <c r="Q50" s="75"/>
      <c r="R50" s="76"/>
      <c r="S50" s="75"/>
      <c r="T50" s="75"/>
      <c r="U50" s="75"/>
      <c r="V50" s="75"/>
      <c r="W50" s="75"/>
      <c r="X50" s="75"/>
      <c r="Y50" s="75"/>
      <c r="Z50" s="75"/>
      <c r="AA50" s="75"/>
    </row>
    <row r="51" spans="3:27" s="79" customFormat="1" ht="10.5" customHeight="1" x14ac:dyDescent="0.15">
      <c r="C51" s="75"/>
      <c r="D51" s="75"/>
      <c r="E51" s="75"/>
      <c r="F51" s="75"/>
      <c r="G51" s="75"/>
      <c r="H51" s="76"/>
      <c r="I51" s="75"/>
      <c r="J51" s="75"/>
      <c r="K51" s="75"/>
      <c r="L51" s="75"/>
      <c r="M51" s="75"/>
      <c r="N51" s="75"/>
      <c r="O51" s="75"/>
      <c r="P51" s="75"/>
      <c r="Q51" s="75"/>
      <c r="R51" s="76"/>
      <c r="S51" s="75"/>
      <c r="T51" s="75"/>
      <c r="U51" s="75"/>
      <c r="V51" s="75"/>
      <c r="W51" s="75"/>
      <c r="X51" s="75"/>
      <c r="Y51" s="75"/>
      <c r="Z51" s="75"/>
      <c r="AA51" s="75"/>
    </row>
  </sheetData>
  <mergeCells count="35">
    <mergeCell ref="L36:U38"/>
    <mergeCell ref="C5:U5"/>
    <mergeCell ref="A2:D2"/>
    <mergeCell ref="B3:D3"/>
    <mergeCell ref="C4:U4"/>
    <mergeCell ref="C7:Q7"/>
    <mergeCell ref="C8:D9"/>
    <mergeCell ref="C10:D11"/>
    <mergeCell ref="C22:U22"/>
    <mergeCell ref="C13:P13"/>
    <mergeCell ref="C14:P14"/>
    <mergeCell ref="K17:M18"/>
    <mergeCell ref="C33:O33"/>
    <mergeCell ref="C31:P31"/>
    <mergeCell ref="C32:P32"/>
    <mergeCell ref="Q26:V26"/>
    <mergeCell ref="Q27:V29"/>
    <mergeCell ref="E26:O27"/>
    <mergeCell ref="E28:O29"/>
    <mergeCell ref="E8:O9"/>
    <mergeCell ref="E10:O11"/>
    <mergeCell ref="C23:U23"/>
    <mergeCell ref="C25:Q25"/>
    <mergeCell ref="B18:D18"/>
    <mergeCell ref="A20:D20"/>
    <mergeCell ref="E20:T20"/>
    <mergeCell ref="B21:D21"/>
    <mergeCell ref="C26:D27"/>
    <mergeCell ref="C28:D29"/>
    <mergeCell ref="A24:W24"/>
    <mergeCell ref="E2:S2"/>
    <mergeCell ref="A6:W6"/>
    <mergeCell ref="T2:W2"/>
    <mergeCell ref="Q8:V8"/>
    <mergeCell ref="Q9:V11"/>
  </mergeCells>
  <phoneticPr fontId="2"/>
  <pageMargins left="0.98425196850393704" right="0.70866141732283472" top="0.78740157480314965" bottom="0.39370078740157483" header="0.31496062992125984" footer="0.31496062992125984"/>
  <pageSetup paperSize="9" scale="6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S56"/>
  <sheetViews>
    <sheetView view="pageBreakPreview" zoomScaleNormal="75" zoomScaleSheetLayoutView="100" workbookViewId="0">
      <selection activeCell="J22" sqref="J22"/>
    </sheetView>
  </sheetViews>
  <sheetFormatPr defaultRowHeight="13.5" x14ac:dyDescent="0.15"/>
  <cols>
    <col min="1" max="1" width="16.25" style="4" customWidth="1"/>
    <col min="2" max="2" width="6.875" style="4" customWidth="1"/>
    <col min="3" max="3" width="17.25" style="4" customWidth="1"/>
    <col min="4" max="4" width="23.875" style="4" customWidth="1"/>
    <col min="5" max="5" width="16.25" style="4" customWidth="1"/>
    <col min="6" max="6" width="6.875" style="4" customWidth="1"/>
    <col min="7" max="7" width="17.25" style="4" customWidth="1"/>
    <col min="8" max="8" width="23.875" style="4" customWidth="1"/>
    <col min="9" max="16384" width="9" style="4"/>
  </cols>
  <sheetData>
    <row r="1" spans="1:19" x14ac:dyDescent="0.15">
      <c r="H1" s="13" t="s">
        <v>291</v>
      </c>
    </row>
    <row r="2" spans="1:19" ht="24" customHeight="1" x14ac:dyDescent="0.25">
      <c r="A2" s="763" t="s">
        <v>13</v>
      </c>
      <c r="B2" s="763"/>
      <c r="C2" s="763"/>
      <c r="D2" s="763"/>
      <c r="E2" s="763"/>
      <c r="F2" s="763"/>
      <c r="G2" s="763"/>
      <c r="H2" s="763"/>
      <c r="I2" s="24"/>
      <c r="J2" s="24"/>
      <c r="K2" s="24"/>
      <c r="L2" s="24"/>
      <c r="M2" s="24"/>
      <c r="N2" s="24"/>
    </row>
    <row r="3" spans="1:19" ht="6.75" customHeight="1" x14ac:dyDescent="0.15">
      <c r="A3" s="103"/>
      <c r="B3" s="103"/>
      <c r="C3" s="103"/>
      <c r="D3" s="103"/>
      <c r="E3" s="103"/>
      <c r="F3" s="103"/>
      <c r="G3" s="103"/>
      <c r="H3" s="103"/>
    </row>
    <row r="4" spans="1:19" ht="19.5" customHeight="1" x14ac:dyDescent="0.15">
      <c r="A4" s="101" t="s">
        <v>14</v>
      </c>
      <c r="B4" s="100" t="s">
        <v>15</v>
      </c>
      <c r="C4" s="110" t="s">
        <v>16</v>
      </c>
      <c r="D4" s="99" t="s">
        <v>17</v>
      </c>
      <c r="E4" s="110" t="s">
        <v>14</v>
      </c>
      <c r="F4" s="100" t="s">
        <v>15</v>
      </c>
      <c r="G4" s="110" t="s">
        <v>16</v>
      </c>
      <c r="H4" s="111" t="s">
        <v>17</v>
      </c>
    </row>
    <row r="5" spans="1:19" ht="19.5" customHeight="1" x14ac:dyDescent="0.15">
      <c r="A5" s="765" t="s">
        <v>18</v>
      </c>
      <c r="B5" s="567" t="s">
        <v>26</v>
      </c>
      <c r="C5" s="107" t="s">
        <v>227</v>
      </c>
      <c r="D5" s="107" t="s">
        <v>37</v>
      </c>
      <c r="E5" s="107" t="s">
        <v>228</v>
      </c>
      <c r="F5" s="96" t="s">
        <v>229</v>
      </c>
      <c r="G5" s="108"/>
      <c r="H5" s="109" t="s">
        <v>54</v>
      </c>
      <c r="I5" s="7"/>
      <c r="J5" s="7"/>
      <c r="K5" s="7"/>
      <c r="L5" s="7"/>
      <c r="M5" s="7"/>
      <c r="N5" s="7"/>
      <c r="O5" s="7"/>
      <c r="P5" s="7"/>
      <c r="Q5" s="7"/>
      <c r="R5" s="7"/>
      <c r="S5" s="7"/>
    </row>
    <row r="6" spans="1:19" ht="19.5" customHeight="1" x14ac:dyDescent="0.15">
      <c r="A6" s="766"/>
      <c r="B6" s="467"/>
      <c r="C6" s="102" t="s">
        <v>28</v>
      </c>
      <c r="D6" s="102" t="s">
        <v>230</v>
      </c>
      <c r="E6" s="102" t="s">
        <v>231</v>
      </c>
      <c r="F6" s="94" t="s">
        <v>232</v>
      </c>
      <c r="G6" s="102"/>
      <c r="H6" s="97" t="s">
        <v>55</v>
      </c>
    </row>
    <row r="7" spans="1:19" ht="19.5" customHeight="1" x14ac:dyDescent="0.15">
      <c r="A7" s="766"/>
      <c r="B7" s="467"/>
      <c r="C7" s="102" t="s">
        <v>29</v>
      </c>
      <c r="D7" s="102" t="s">
        <v>230</v>
      </c>
      <c r="E7" s="764" t="s">
        <v>233</v>
      </c>
      <c r="F7" s="467" t="s">
        <v>234</v>
      </c>
      <c r="G7" s="102" t="s">
        <v>49</v>
      </c>
      <c r="H7" s="97" t="s">
        <v>56</v>
      </c>
    </row>
    <row r="8" spans="1:19" ht="19.5" customHeight="1" x14ac:dyDescent="0.15">
      <c r="A8" s="766"/>
      <c r="B8" s="467"/>
      <c r="C8" s="102" t="s">
        <v>30</v>
      </c>
      <c r="D8" s="102" t="s">
        <v>230</v>
      </c>
      <c r="E8" s="764"/>
      <c r="F8" s="467"/>
      <c r="G8" s="102" t="s">
        <v>50</v>
      </c>
      <c r="H8" s="97" t="s">
        <v>230</v>
      </c>
    </row>
    <row r="9" spans="1:19" ht="19.5" customHeight="1" x14ac:dyDescent="0.15">
      <c r="A9" s="766" t="s">
        <v>19</v>
      </c>
      <c r="B9" s="467" t="s">
        <v>27</v>
      </c>
      <c r="C9" s="102" t="s">
        <v>235</v>
      </c>
      <c r="D9" s="102" t="s">
        <v>38</v>
      </c>
      <c r="E9" s="102" t="s">
        <v>236</v>
      </c>
      <c r="F9" s="94" t="s">
        <v>237</v>
      </c>
      <c r="G9" s="102"/>
      <c r="H9" s="97" t="s">
        <v>57</v>
      </c>
    </row>
    <row r="10" spans="1:19" ht="19.5" customHeight="1" x14ac:dyDescent="0.15">
      <c r="A10" s="766"/>
      <c r="B10" s="467"/>
      <c r="C10" s="102" t="s">
        <v>31</v>
      </c>
      <c r="D10" s="102" t="s">
        <v>230</v>
      </c>
      <c r="E10" s="102" t="s">
        <v>238</v>
      </c>
      <c r="F10" s="94" t="s">
        <v>239</v>
      </c>
      <c r="G10" s="102"/>
      <c r="H10" s="97" t="s">
        <v>58</v>
      </c>
    </row>
    <row r="11" spans="1:19" ht="19.5" customHeight="1" x14ac:dyDescent="0.15">
      <c r="A11" s="766"/>
      <c r="B11" s="467"/>
      <c r="C11" s="102" t="s">
        <v>32</v>
      </c>
      <c r="D11" s="102" t="s">
        <v>230</v>
      </c>
      <c r="E11" s="102" t="s">
        <v>240</v>
      </c>
      <c r="F11" s="94" t="s">
        <v>48</v>
      </c>
      <c r="G11" s="102"/>
      <c r="H11" s="97" t="s">
        <v>59</v>
      </c>
    </row>
    <row r="12" spans="1:19" ht="19.5" customHeight="1" x14ac:dyDescent="0.15">
      <c r="A12" s="766"/>
      <c r="B12" s="467"/>
      <c r="C12" s="102" t="s">
        <v>33</v>
      </c>
      <c r="D12" s="102" t="s">
        <v>230</v>
      </c>
      <c r="E12" s="102" t="s">
        <v>241</v>
      </c>
      <c r="F12" s="94" t="s">
        <v>242</v>
      </c>
      <c r="G12" s="102"/>
      <c r="H12" s="97" t="s">
        <v>60</v>
      </c>
    </row>
    <row r="13" spans="1:19" ht="19.5" customHeight="1" x14ac:dyDescent="0.15">
      <c r="A13" s="766"/>
      <c r="B13" s="467"/>
      <c r="C13" s="102" t="s">
        <v>34</v>
      </c>
      <c r="D13" s="102" t="s">
        <v>230</v>
      </c>
      <c r="E13" s="764" t="s">
        <v>243</v>
      </c>
      <c r="F13" s="467" t="s">
        <v>244</v>
      </c>
      <c r="G13" s="102" t="s">
        <v>51</v>
      </c>
      <c r="H13" s="97" t="s">
        <v>61</v>
      </c>
    </row>
    <row r="14" spans="1:19" ht="19.5" customHeight="1" x14ac:dyDescent="0.15">
      <c r="A14" s="98" t="s">
        <v>20</v>
      </c>
      <c r="B14" s="94" t="s">
        <v>245</v>
      </c>
      <c r="C14" s="102"/>
      <c r="D14" s="102" t="s">
        <v>39</v>
      </c>
      <c r="E14" s="764"/>
      <c r="F14" s="467"/>
      <c r="G14" s="102" t="s">
        <v>52</v>
      </c>
      <c r="H14" s="97" t="s">
        <v>230</v>
      </c>
    </row>
    <row r="15" spans="1:19" ht="19.5" customHeight="1" x14ac:dyDescent="0.15">
      <c r="A15" s="98" t="s">
        <v>21</v>
      </c>
      <c r="B15" s="94" t="s">
        <v>246</v>
      </c>
      <c r="C15" s="102"/>
      <c r="D15" s="102" t="s">
        <v>40</v>
      </c>
      <c r="E15" s="102" t="s">
        <v>247</v>
      </c>
      <c r="F15" s="94" t="s">
        <v>248</v>
      </c>
      <c r="G15" s="102"/>
      <c r="H15" s="97" t="s">
        <v>62</v>
      </c>
    </row>
    <row r="16" spans="1:19" ht="19.5" customHeight="1" x14ac:dyDescent="0.15">
      <c r="A16" s="766" t="s">
        <v>203</v>
      </c>
      <c r="B16" s="467" t="s">
        <v>249</v>
      </c>
      <c r="C16" s="102" t="s">
        <v>250</v>
      </c>
      <c r="D16" s="102" t="s">
        <v>41</v>
      </c>
      <c r="E16" s="102" t="s">
        <v>251</v>
      </c>
      <c r="F16" s="94" t="s">
        <v>252</v>
      </c>
      <c r="G16" s="102"/>
      <c r="H16" s="97" t="s">
        <v>63</v>
      </c>
    </row>
    <row r="17" spans="1:8" ht="19.5" customHeight="1" x14ac:dyDescent="0.15">
      <c r="A17" s="766"/>
      <c r="B17" s="467"/>
      <c r="C17" s="102" t="s">
        <v>35</v>
      </c>
      <c r="D17" s="102" t="s">
        <v>230</v>
      </c>
      <c r="E17" s="102" t="s">
        <v>253</v>
      </c>
      <c r="F17" s="94" t="s">
        <v>254</v>
      </c>
      <c r="G17" s="102"/>
      <c r="H17" s="97" t="s">
        <v>64</v>
      </c>
    </row>
    <row r="18" spans="1:8" ht="19.5" customHeight="1" x14ac:dyDescent="0.15">
      <c r="A18" s="766"/>
      <c r="B18" s="467"/>
      <c r="C18" s="102" t="s">
        <v>36</v>
      </c>
      <c r="D18" s="102" t="s">
        <v>230</v>
      </c>
      <c r="E18" s="102" t="s">
        <v>255</v>
      </c>
      <c r="F18" s="94" t="s">
        <v>256</v>
      </c>
      <c r="G18" s="102"/>
      <c r="H18" s="97" t="s">
        <v>65</v>
      </c>
    </row>
    <row r="19" spans="1:8" ht="19.5" customHeight="1" x14ac:dyDescent="0.15">
      <c r="A19" s="98" t="s">
        <v>22</v>
      </c>
      <c r="B19" s="94" t="s">
        <v>257</v>
      </c>
      <c r="C19" s="102"/>
      <c r="D19" s="102" t="s">
        <v>42</v>
      </c>
      <c r="E19" s="102" t="s">
        <v>258</v>
      </c>
      <c r="F19" s="94" t="s">
        <v>259</v>
      </c>
      <c r="G19" s="102"/>
      <c r="H19" s="97" t="s">
        <v>66</v>
      </c>
    </row>
    <row r="20" spans="1:8" ht="19.5" customHeight="1" x14ac:dyDescent="0.15">
      <c r="A20" s="98" t="s">
        <v>23</v>
      </c>
      <c r="B20" s="94" t="s">
        <v>260</v>
      </c>
      <c r="C20" s="102"/>
      <c r="D20" s="102" t="s">
        <v>43</v>
      </c>
      <c r="E20" s="764" t="s">
        <v>261</v>
      </c>
      <c r="F20" s="467" t="s">
        <v>262</v>
      </c>
      <c r="G20" s="102" t="s">
        <v>53</v>
      </c>
      <c r="H20" s="97" t="s">
        <v>67</v>
      </c>
    </row>
    <row r="21" spans="1:8" ht="19.5" customHeight="1" x14ac:dyDescent="0.15">
      <c r="A21" s="98" t="s">
        <v>24</v>
      </c>
      <c r="B21" s="94" t="s">
        <v>263</v>
      </c>
      <c r="C21" s="102"/>
      <c r="D21" s="102" t="s">
        <v>44</v>
      </c>
      <c r="E21" s="764"/>
      <c r="F21" s="467"/>
      <c r="G21" s="102" t="s">
        <v>264</v>
      </c>
      <c r="H21" s="97" t="s">
        <v>230</v>
      </c>
    </row>
    <row r="22" spans="1:8" ht="19.5" customHeight="1" x14ac:dyDescent="0.15">
      <c r="A22" s="766" t="s">
        <v>25</v>
      </c>
      <c r="B22" s="467" t="s">
        <v>265</v>
      </c>
      <c r="C22" s="102" t="s">
        <v>266</v>
      </c>
      <c r="D22" s="102" t="s">
        <v>45</v>
      </c>
      <c r="E22" s="102" t="s">
        <v>267</v>
      </c>
      <c r="F22" s="94" t="s">
        <v>268</v>
      </c>
      <c r="G22" s="102"/>
      <c r="H22" s="97" t="s">
        <v>68</v>
      </c>
    </row>
    <row r="23" spans="1:8" ht="19.5" customHeight="1" x14ac:dyDescent="0.15">
      <c r="A23" s="766"/>
      <c r="B23" s="467"/>
      <c r="C23" s="102" t="s">
        <v>71</v>
      </c>
      <c r="D23" s="102" t="s">
        <v>230</v>
      </c>
      <c r="E23" s="102" t="s">
        <v>269</v>
      </c>
      <c r="F23" s="94" t="s">
        <v>270</v>
      </c>
      <c r="G23" s="102"/>
      <c r="H23" s="97" t="s">
        <v>69</v>
      </c>
    </row>
    <row r="24" spans="1:8" ht="19.5" customHeight="1" x14ac:dyDescent="0.15">
      <c r="A24" s="98" t="s">
        <v>368</v>
      </c>
      <c r="B24" s="94" t="s">
        <v>271</v>
      </c>
      <c r="C24" s="102"/>
      <c r="D24" s="102" t="s">
        <v>46</v>
      </c>
      <c r="E24" s="102" t="s">
        <v>272</v>
      </c>
      <c r="F24" s="94" t="s">
        <v>273</v>
      </c>
      <c r="G24" s="102"/>
      <c r="H24" s="97" t="s">
        <v>70</v>
      </c>
    </row>
    <row r="25" spans="1:8" ht="19.5" customHeight="1" x14ac:dyDescent="0.15">
      <c r="A25" s="104" t="s">
        <v>274</v>
      </c>
      <c r="B25" s="95" t="s">
        <v>275</v>
      </c>
      <c r="C25" s="105"/>
      <c r="D25" s="105" t="s">
        <v>47</v>
      </c>
      <c r="E25" s="105" t="s">
        <v>276</v>
      </c>
      <c r="F25" s="95" t="s">
        <v>277</v>
      </c>
      <c r="G25" s="105"/>
      <c r="H25" s="106" t="s">
        <v>278</v>
      </c>
    </row>
    <row r="53" ht="15.75" customHeight="1" x14ac:dyDescent="0.15"/>
    <row r="54" ht="15.75" customHeight="1" x14ac:dyDescent="0.15"/>
    <row r="55" ht="15.75" customHeight="1" x14ac:dyDescent="0.15"/>
    <row r="56" ht="15.75" customHeight="1" x14ac:dyDescent="0.15"/>
  </sheetData>
  <mergeCells count="15">
    <mergeCell ref="B22:B23"/>
    <mergeCell ref="A5:A8"/>
    <mergeCell ref="A9:A13"/>
    <mergeCell ref="A16:A18"/>
    <mergeCell ref="A22:A23"/>
    <mergeCell ref="A2:H2"/>
    <mergeCell ref="E20:E21"/>
    <mergeCell ref="F13:F14"/>
    <mergeCell ref="F20:F21"/>
    <mergeCell ref="B16:B18"/>
    <mergeCell ref="E7:E8"/>
    <mergeCell ref="F7:F8"/>
    <mergeCell ref="B5:B8"/>
    <mergeCell ref="B9:B13"/>
    <mergeCell ref="E13:E14"/>
  </mergeCells>
  <phoneticPr fontId="2"/>
  <pageMargins left="0.94488188976377963" right="0.51181102362204722" top="0.98425196850393704" bottom="0.98425196850393704" header="0.51181102362204722" footer="0.51181102362204722"/>
  <pageSetup paperSize="9"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チェック表 </vt:lpstr>
      <vt:lpstr>申請書（様式１号)</vt:lpstr>
      <vt:lpstr>申請書（記入例)</vt:lpstr>
      <vt:lpstr>工事経歴書（様式２号）</vt:lpstr>
      <vt:lpstr>技術者経歴書（様式３号）</vt:lpstr>
      <vt:lpstr>実務経歴書（様式４号）</vt:lpstr>
      <vt:lpstr>審査票（様式５号）</vt:lpstr>
      <vt:lpstr>受付票（様式６号）</vt:lpstr>
      <vt:lpstr>許可区分（別表１）</vt:lpstr>
      <vt:lpstr>'チェック表 '!Print_Area</vt:lpstr>
      <vt:lpstr>'技術者経歴書（様式３号）'!Print_Area</vt:lpstr>
      <vt:lpstr>'工事経歴書（様式２号）'!Print_Area</vt:lpstr>
      <vt:lpstr>'実務経歴書（様式４号）'!Print_Area</vt:lpstr>
      <vt:lpstr>'受付票（様式６号）'!Print_Area</vt:lpstr>
      <vt:lpstr>'審査票（様式５号）'!Print_Area</vt:lpstr>
      <vt:lpstr>'申請書（記入例)'!Print_Area</vt:lpstr>
      <vt:lpstr>'申請書（様式１号)'!Print_Area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行橋市役所管財</dc:creator>
  <cp:lastModifiedBy>akinaga-s</cp:lastModifiedBy>
  <cp:lastPrinted>2026-03-06T06:28:46Z</cp:lastPrinted>
  <dcterms:created xsi:type="dcterms:W3CDTF">2000-01-06T07:50:41Z</dcterms:created>
  <dcterms:modified xsi:type="dcterms:W3CDTF">2026-03-10T02:25:41Z</dcterms:modified>
</cp:coreProperties>
</file>