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総務部\契約検査課\契約検査係\D7契約検査\14業者登録\06工事等入札資格申請書提出要領\R7申請要領\3.市外工事（追加受付）\"/>
    </mc:Choice>
  </mc:AlternateContent>
  <bookViews>
    <workbookView xWindow="-120" yWindow="-120" windowWidth="20730" windowHeight="11760" tabRatio="869"/>
  </bookViews>
  <sheets>
    <sheet name="チェック表" sheetId="31" r:id="rId1"/>
    <sheet name="申請書（様式１号)" sheetId="36" r:id="rId2"/>
    <sheet name="申請書（記入例)" sheetId="35" r:id="rId3"/>
    <sheet name="誓約書（様式2号)" sheetId="20" r:id="rId4"/>
    <sheet name="委任状（様式3号)" sheetId="25" r:id="rId5"/>
    <sheet name="同意書（様式4号)" sheetId="23" r:id="rId6"/>
    <sheet name="工事経歴書（様式５号）" sheetId="6" r:id="rId7"/>
    <sheet name="退職者給付（様式６号）" sheetId="7" r:id="rId8"/>
    <sheet name="審査票（様式７号）" sheetId="38" r:id="rId9"/>
    <sheet name="受付票（様式８号）" sheetId="39" r:id="rId10"/>
    <sheet name="許可区分（別表１)" sheetId="40" r:id="rId11"/>
  </sheets>
  <definedNames>
    <definedName name="_xlnm.Print_Area" localSheetId="0">チェック表!$A$1:$H$38</definedName>
    <definedName name="_xlnm.Print_Area" localSheetId="4">'委任状（様式3号)'!$A$1:$AD$44</definedName>
    <definedName name="_xlnm.Print_Area" localSheetId="6">'工事経歴書（様式５号）'!$A$1:$P$37</definedName>
    <definedName name="_xlnm.Print_Area" localSheetId="9">'受付票（様式８号）'!$A$1:$V$39</definedName>
    <definedName name="_xlnm.Print_Area" localSheetId="8">'審査票（様式７号）'!$A$1:$AA$46</definedName>
    <definedName name="_xlnm.Print_Area" localSheetId="2">'申請書（記入例)'!$A$1:$T$56</definedName>
    <definedName name="_xlnm.Print_Area" localSheetId="1">'申請書（様式１号)'!$A$1:$T$53</definedName>
    <definedName name="_xlnm.Print_Area" localSheetId="3">'誓約書（様式2号)'!$A$1:$Q$39</definedName>
    <definedName name="_xlnm.Print_Area" localSheetId="7">'退職者給付（様式６号）'!$A$1:$S$32</definedName>
    <definedName name="_xlnm.Print_Area" localSheetId="5">'同意書（様式4号)'!$A$1:$P$112</definedName>
  </definedNames>
  <calcPr calcId="162913"/>
</workbook>
</file>

<file path=xl/sharedStrings.xml><?xml version="1.0" encoding="utf-8"?>
<sst xmlns="http://schemas.openxmlformats.org/spreadsheetml/2006/main" count="715" uniqueCount="510">
  <si>
    <t>商号又は名称</t>
    <rPh sb="0" eb="2">
      <t>ショウゴウ</t>
    </rPh>
    <rPh sb="2" eb="3">
      <t>マタ</t>
    </rPh>
    <rPh sb="4" eb="6">
      <t>メイショウ</t>
    </rPh>
    <phoneticPr fontId="2"/>
  </si>
  <si>
    <t>印</t>
    <rPh sb="0" eb="1">
      <t>イン</t>
    </rPh>
    <phoneticPr fontId="2"/>
  </si>
  <si>
    <t>電話番号</t>
    <rPh sb="0" eb="2">
      <t>デンワ</t>
    </rPh>
    <rPh sb="2" eb="4">
      <t>バンゴウ</t>
    </rPh>
    <phoneticPr fontId="2"/>
  </si>
  <si>
    <t>工　　事　　経　　歴　　書</t>
    <rPh sb="0" eb="1">
      <t>コウ</t>
    </rPh>
    <rPh sb="3" eb="4">
      <t>コト</t>
    </rPh>
    <rPh sb="6" eb="7">
      <t>キョウ</t>
    </rPh>
    <rPh sb="9" eb="10">
      <t>レキ</t>
    </rPh>
    <rPh sb="12" eb="13">
      <t>ショ</t>
    </rPh>
    <phoneticPr fontId="2"/>
  </si>
  <si>
    <t>　記載要領</t>
    <rPh sb="1" eb="3">
      <t>キサイ</t>
    </rPh>
    <rPh sb="3" eb="5">
      <t>ヨウリョウ</t>
    </rPh>
    <phoneticPr fontId="2"/>
  </si>
  <si>
    <t>工　　　事　　　名</t>
    <rPh sb="0" eb="1">
      <t>コウ</t>
    </rPh>
    <rPh sb="4" eb="5">
      <t>コト</t>
    </rPh>
    <rPh sb="8" eb="9">
      <t>メイ</t>
    </rPh>
    <phoneticPr fontId="2"/>
  </si>
  <si>
    <t>退　職　者　給　付　の　状　況</t>
    <rPh sb="0" eb="1">
      <t>タイ</t>
    </rPh>
    <rPh sb="2" eb="3">
      <t>ショク</t>
    </rPh>
    <rPh sb="4" eb="5">
      <t>シャ</t>
    </rPh>
    <rPh sb="6" eb="7">
      <t>キュウ</t>
    </rPh>
    <rPh sb="8" eb="9">
      <t>ヅケ</t>
    </rPh>
    <rPh sb="12" eb="13">
      <t>ジョウ</t>
    </rPh>
    <rPh sb="14" eb="15">
      <t>キョウ</t>
    </rPh>
    <phoneticPr fontId="2"/>
  </si>
  <si>
    <t>退　職　者　給　付　の　状　況</t>
    <phoneticPr fontId="2"/>
  </si>
  <si>
    <t>共済契約成立年月日</t>
    <rPh sb="0" eb="2">
      <t>キョウサイ</t>
    </rPh>
    <rPh sb="2" eb="4">
      <t>ケイヤク</t>
    </rPh>
    <rPh sb="4" eb="6">
      <t>セイリツ</t>
    </rPh>
    <rPh sb="6" eb="9">
      <t>ネンガッピ</t>
    </rPh>
    <phoneticPr fontId="2"/>
  </si>
  <si>
    <t>建設業退職金共済　　　　　　　　　組合員である場合</t>
    <rPh sb="0" eb="2">
      <t>ケンセツ</t>
    </rPh>
    <rPh sb="2" eb="3">
      <t>ギョウ</t>
    </rPh>
    <rPh sb="3" eb="6">
      <t>タイショクキン</t>
    </rPh>
    <rPh sb="6" eb="8">
      <t>キョウサイ</t>
    </rPh>
    <rPh sb="17" eb="20">
      <t>クミアイイン</t>
    </rPh>
    <rPh sb="23" eb="25">
      <t>バアイ</t>
    </rPh>
    <phoneticPr fontId="2"/>
  </si>
  <si>
    <t>中小企業退職金共済　　　　　　　事業団と共済契約を　　　　　　　　締結している場合</t>
    <rPh sb="0" eb="2">
      <t>チュウショウ</t>
    </rPh>
    <rPh sb="2" eb="4">
      <t>キギョウ</t>
    </rPh>
    <rPh sb="4" eb="6">
      <t>タイショク</t>
    </rPh>
    <rPh sb="6" eb="7">
      <t>キン</t>
    </rPh>
    <rPh sb="7" eb="9">
      <t>キョウサイ</t>
    </rPh>
    <rPh sb="16" eb="18">
      <t>ジギョウ</t>
    </rPh>
    <rPh sb="18" eb="19">
      <t>ダン</t>
    </rPh>
    <rPh sb="20" eb="22">
      <t>キョウサイ</t>
    </rPh>
    <rPh sb="22" eb="24">
      <t>ケイヤク</t>
    </rPh>
    <rPh sb="33" eb="35">
      <t>テイケツ</t>
    </rPh>
    <rPh sb="39" eb="41">
      <t>バアイ</t>
    </rPh>
    <phoneticPr fontId="2"/>
  </si>
  <si>
    <t>共　済　契　約　番　号</t>
    <rPh sb="0" eb="1">
      <t>トモ</t>
    </rPh>
    <rPh sb="2" eb="3">
      <t>スミ</t>
    </rPh>
    <rPh sb="4" eb="5">
      <t>チギリ</t>
    </rPh>
    <rPh sb="6" eb="7">
      <t>ヤク</t>
    </rPh>
    <rPh sb="8" eb="9">
      <t>バン</t>
    </rPh>
    <rPh sb="10" eb="11">
      <t>ゴウ</t>
    </rPh>
    <phoneticPr fontId="2"/>
  </si>
  <si>
    <t>※　審　　　　査</t>
    <rPh sb="2" eb="3">
      <t>シン</t>
    </rPh>
    <rPh sb="7" eb="8">
      <t>サ</t>
    </rPh>
    <phoneticPr fontId="2"/>
  </si>
  <si>
    <t>自己資本額</t>
    <rPh sb="0" eb="2">
      <t>ジコ</t>
    </rPh>
    <rPh sb="2" eb="4">
      <t>シホン</t>
    </rPh>
    <rPh sb="4" eb="5">
      <t>ガク</t>
    </rPh>
    <phoneticPr fontId="2"/>
  </si>
  <si>
    <t>（１）　建設業法施行規則第２条に定める別記様式第１号の別表及び必要とする許可の区分</t>
    <rPh sb="4" eb="6">
      <t>ケンセツ</t>
    </rPh>
    <rPh sb="6" eb="7">
      <t>ギョウ</t>
    </rPh>
    <rPh sb="7" eb="8">
      <t>ホウ</t>
    </rPh>
    <rPh sb="8" eb="10">
      <t>シコウ</t>
    </rPh>
    <rPh sb="10" eb="12">
      <t>キソク</t>
    </rPh>
    <rPh sb="12" eb="13">
      <t>ダイ</t>
    </rPh>
    <rPh sb="14" eb="15">
      <t>ジョウ</t>
    </rPh>
    <rPh sb="16" eb="17">
      <t>サダ</t>
    </rPh>
    <rPh sb="19" eb="21">
      <t>ベッキ</t>
    </rPh>
    <rPh sb="21" eb="23">
      <t>ヨウシキ</t>
    </rPh>
    <rPh sb="23" eb="24">
      <t>ダイ</t>
    </rPh>
    <rPh sb="25" eb="26">
      <t>ゴウ</t>
    </rPh>
    <rPh sb="27" eb="29">
      <t>ベッピョウ</t>
    </rPh>
    <rPh sb="29" eb="30">
      <t>オヨ</t>
    </rPh>
    <rPh sb="31" eb="33">
      <t>ヒツヨウ</t>
    </rPh>
    <rPh sb="36" eb="38">
      <t>キョカ</t>
    </rPh>
    <rPh sb="39" eb="41">
      <t>クブン</t>
    </rPh>
    <phoneticPr fontId="2"/>
  </si>
  <si>
    <t>大分類</t>
    <rPh sb="0" eb="3">
      <t>ダイブンルイ</t>
    </rPh>
    <phoneticPr fontId="2"/>
  </si>
  <si>
    <t>略号</t>
    <rPh sb="0" eb="2">
      <t>リャクゴウ</t>
    </rPh>
    <phoneticPr fontId="2"/>
  </si>
  <si>
    <t>小分類</t>
    <rPh sb="0" eb="3">
      <t>ショウブンルイ</t>
    </rPh>
    <phoneticPr fontId="2"/>
  </si>
  <si>
    <t>必要とする許可の区分</t>
    <rPh sb="0" eb="2">
      <t>ヒツヨウ</t>
    </rPh>
    <rPh sb="5" eb="7">
      <t>キョカ</t>
    </rPh>
    <rPh sb="8" eb="10">
      <t>クブン</t>
    </rPh>
    <phoneticPr fontId="2"/>
  </si>
  <si>
    <t>１　土木工事</t>
    <rPh sb="2" eb="4">
      <t>ドボク</t>
    </rPh>
    <rPh sb="4" eb="6">
      <t>コウジ</t>
    </rPh>
    <phoneticPr fontId="2"/>
  </si>
  <si>
    <t>２　建築工事</t>
    <rPh sb="2" eb="4">
      <t>ケンチク</t>
    </rPh>
    <rPh sb="4" eb="6">
      <t>コウジ</t>
    </rPh>
    <phoneticPr fontId="2"/>
  </si>
  <si>
    <t>３　大工工事</t>
    <rPh sb="2" eb="4">
      <t>ダイク</t>
    </rPh>
    <rPh sb="4" eb="6">
      <t>コウジ</t>
    </rPh>
    <phoneticPr fontId="2"/>
  </si>
  <si>
    <t>４　左官工事</t>
    <rPh sb="2" eb="4">
      <t>サカン</t>
    </rPh>
    <rPh sb="4" eb="6">
      <t>コウジ</t>
    </rPh>
    <phoneticPr fontId="2"/>
  </si>
  <si>
    <t>６　石工事</t>
    <rPh sb="2" eb="3">
      <t>イシ</t>
    </rPh>
    <rPh sb="3" eb="5">
      <t>コウジ</t>
    </rPh>
    <phoneticPr fontId="2"/>
  </si>
  <si>
    <t>７　屋根工事</t>
    <rPh sb="2" eb="4">
      <t>ヤネ</t>
    </rPh>
    <rPh sb="4" eb="6">
      <t>コウジ</t>
    </rPh>
    <phoneticPr fontId="2"/>
  </si>
  <si>
    <t>８　電気工事</t>
    <rPh sb="2" eb="4">
      <t>デンキ</t>
    </rPh>
    <rPh sb="4" eb="6">
      <t>コウジ</t>
    </rPh>
    <phoneticPr fontId="2"/>
  </si>
  <si>
    <t>９　管工事</t>
    <rPh sb="2" eb="3">
      <t>カン</t>
    </rPh>
    <rPh sb="3" eb="5">
      <t>コウジ</t>
    </rPh>
    <phoneticPr fontId="2"/>
  </si>
  <si>
    <t>(土）</t>
    <rPh sb="1" eb="2">
      <t>ド</t>
    </rPh>
    <phoneticPr fontId="2"/>
  </si>
  <si>
    <t>(建）</t>
    <rPh sb="1" eb="2">
      <t>ダテ</t>
    </rPh>
    <phoneticPr fontId="2"/>
  </si>
  <si>
    <t>(2)橋りょう</t>
    <rPh sb="3" eb="4">
      <t>キョウ</t>
    </rPh>
    <phoneticPr fontId="2"/>
  </si>
  <si>
    <t>(3)港湾構造物</t>
    <rPh sb="3" eb="5">
      <t>コウワン</t>
    </rPh>
    <rPh sb="5" eb="8">
      <t>コウゾウブツ</t>
    </rPh>
    <phoneticPr fontId="2"/>
  </si>
  <si>
    <t>(4)下水道</t>
    <rPh sb="3" eb="6">
      <t>ゲスイドウ</t>
    </rPh>
    <phoneticPr fontId="2"/>
  </si>
  <si>
    <t>(2)ブロック建築</t>
    <rPh sb="7" eb="9">
      <t>ケンチク</t>
    </rPh>
    <phoneticPr fontId="2"/>
  </si>
  <si>
    <t>(3)鉄骨建築</t>
    <rPh sb="3" eb="5">
      <t>テッコツ</t>
    </rPh>
    <rPh sb="5" eb="7">
      <t>ケンチク</t>
    </rPh>
    <phoneticPr fontId="2"/>
  </si>
  <si>
    <t>(4)鉄筋ｺﾝｸﾘｰﾄ建築</t>
    <rPh sb="3" eb="5">
      <t>テッキン</t>
    </rPh>
    <rPh sb="11" eb="13">
      <t>ケンチク</t>
    </rPh>
    <phoneticPr fontId="2"/>
  </si>
  <si>
    <t>(5)鉄骨鉄筋ｺﾝｸﾘｰﾄ建築</t>
    <rPh sb="3" eb="5">
      <t>テッコツ</t>
    </rPh>
    <rPh sb="5" eb="7">
      <t>テッキン</t>
    </rPh>
    <phoneticPr fontId="2"/>
  </si>
  <si>
    <t>(2)基礎</t>
    <rPh sb="3" eb="5">
      <t>キソ</t>
    </rPh>
    <phoneticPr fontId="2"/>
  </si>
  <si>
    <t>(3)その他</t>
    <rPh sb="5" eb="6">
      <t>タ</t>
    </rPh>
    <phoneticPr fontId="2"/>
  </si>
  <si>
    <t>土木工事業</t>
    <rPh sb="0" eb="2">
      <t>ドボク</t>
    </rPh>
    <rPh sb="2" eb="4">
      <t>コウジ</t>
    </rPh>
    <rPh sb="4" eb="5">
      <t>ギョウ</t>
    </rPh>
    <phoneticPr fontId="2"/>
  </si>
  <si>
    <t>建築工事業</t>
    <rPh sb="0" eb="2">
      <t>ケンチク</t>
    </rPh>
    <rPh sb="2" eb="4">
      <t>コウジ</t>
    </rPh>
    <rPh sb="4" eb="5">
      <t>ギョウ</t>
    </rPh>
    <phoneticPr fontId="2"/>
  </si>
  <si>
    <t>大工工事業</t>
    <rPh sb="0" eb="2">
      <t>ダイク</t>
    </rPh>
    <rPh sb="2" eb="5">
      <t>コウジギョウ</t>
    </rPh>
    <phoneticPr fontId="2"/>
  </si>
  <si>
    <t>左官工事業</t>
    <rPh sb="0" eb="2">
      <t>サカン</t>
    </rPh>
    <rPh sb="2" eb="5">
      <t>コウジギョウ</t>
    </rPh>
    <phoneticPr fontId="2"/>
  </si>
  <si>
    <t>とび・土工工事業</t>
    <rPh sb="3" eb="4">
      <t>ツチ</t>
    </rPh>
    <rPh sb="4" eb="5">
      <t>コウ</t>
    </rPh>
    <rPh sb="5" eb="8">
      <t>コウジギョウ</t>
    </rPh>
    <phoneticPr fontId="2"/>
  </si>
  <si>
    <t>石工事業</t>
    <rPh sb="0" eb="1">
      <t>イシ</t>
    </rPh>
    <rPh sb="1" eb="4">
      <t>コウジギョウ</t>
    </rPh>
    <phoneticPr fontId="2"/>
  </si>
  <si>
    <t>屋根工事業</t>
    <rPh sb="0" eb="2">
      <t>ヤネ</t>
    </rPh>
    <rPh sb="2" eb="5">
      <t>コウジギョウ</t>
    </rPh>
    <phoneticPr fontId="2"/>
  </si>
  <si>
    <t>電気工事業</t>
    <rPh sb="0" eb="2">
      <t>デンキ</t>
    </rPh>
    <rPh sb="2" eb="4">
      <t>コウジ</t>
    </rPh>
    <rPh sb="4" eb="5">
      <t>ギョウ</t>
    </rPh>
    <phoneticPr fontId="2"/>
  </si>
  <si>
    <t>管工事業</t>
    <rPh sb="0" eb="1">
      <t>カン</t>
    </rPh>
    <rPh sb="1" eb="2">
      <t>コウ</t>
    </rPh>
    <rPh sb="2" eb="4">
      <t>ジギョウ</t>
    </rPh>
    <phoneticPr fontId="2"/>
  </si>
  <si>
    <t>ﾀｲﾙ・ﾚﾝｶﾞ・ﾌﾞﾛｯｸ工事業</t>
    <rPh sb="14" eb="16">
      <t>コウジ</t>
    </rPh>
    <rPh sb="16" eb="17">
      <t>ギョウ</t>
    </rPh>
    <phoneticPr fontId="2"/>
  </si>
  <si>
    <t>鋼構造物工事業</t>
    <rPh sb="6" eb="7">
      <t>ギョウ</t>
    </rPh>
    <phoneticPr fontId="2"/>
  </si>
  <si>
    <t>（塗）</t>
    <rPh sb="1" eb="2">
      <t>ヌリ</t>
    </rPh>
    <phoneticPr fontId="2"/>
  </si>
  <si>
    <t>(1)港湾</t>
    <rPh sb="3" eb="5">
      <t>コウワン</t>
    </rPh>
    <phoneticPr fontId="2"/>
  </si>
  <si>
    <t>(2)河川</t>
    <rPh sb="3" eb="5">
      <t>カセン</t>
    </rPh>
    <phoneticPr fontId="2"/>
  </si>
  <si>
    <t>(1)たたみ・ふすま</t>
    <phoneticPr fontId="2"/>
  </si>
  <si>
    <t>(2)その他内装仕上</t>
    <rPh sb="5" eb="6">
      <t>タ</t>
    </rPh>
    <rPh sb="6" eb="8">
      <t>ナイソウ</t>
    </rPh>
    <rPh sb="8" eb="10">
      <t>シア</t>
    </rPh>
    <phoneticPr fontId="2"/>
  </si>
  <si>
    <t>(1)金属製建具</t>
    <rPh sb="3" eb="6">
      <t>キンゾクセイ</t>
    </rPh>
    <rPh sb="6" eb="8">
      <t>タテグ</t>
    </rPh>
    <phoneticPr fontId="2"/>
  </si>
  <si>
    <t>鉄筋工事業</t>
    <rPh sb="4" eb="5">
      <t>ギョウ</t>
    </rPh>
    <phoneticPr fontId="2"/>
  </si>
  <si>
    <t>ほ装工事業</t>
    <rPh sb="4" eb="5">
      <t>ギョウ</t>
    </rPh>
    <phoneticPr fontId="2"/>
  </si>
  <si>
    <t>しゅんせつ工事業</t>
    <rPh sb="7" eb="8">
      <t>ギョウ</t>
    </rPh>
    <phoneticPr fontId="2"/>
  </si>
  <si>
    <t>板金工事業</t>
    <rPh sb="4" eb="5">
      <t>ギョウ</t>
    </rPh>
    <phoneticPr fontId="2"/>
  </si>
  <si>
    <t>ガラス工事業</t>
    <rPh sb="5" eb="6">
      <t>ギョウ</t>
    </rPh>
    <phoneticPr fontId="2"/>
  </si>
  <si>
    <t>塗装工事業</t>
    <rPh sb="4" eb="5">
      <t>ギョウ</t>
    </rPh>
    <phoneticPr fontId="2"/>
  </si>
  <si>
    <t>防水工事業</t>
    <rPh sb="4" eb="5">
      <t>ギョウ</t>
    </rPh>
    <phoneticPr fontId="2"/>
  </si>
  <si>
    <t>内装仕上工事業</t>
    <rPh sb="6" eb="7">
      <t>ギョウ</t>
    </rPh>
    <phoneticPr fontId="2"/>
  </si>
  <si>
    <t>機械器具設置工事業</t>
    <rPh sb="8" eb="9">
      <t>ギョウ</t>
    </rPh>
    <phoneticPr fontId="2"/>
  </si>
  <si>
    <t>熱絶縁工事業</t>
    <rPh sb="5" eb="6">
      <t>ギョウ</t>
    </rPh>
    <phoneticPr fontId="2"/>
  </si>
  <si>
    <t>電気通信工事業</t>
    <rPh sb="6" eb="7">
      <t>ギョウ</t>
    </rPh>
    <phoneticPr fontId="2"/>
  </si>
  <si>
    <t>造園工事業</t>
    <rPh sb="4" eb="5">
      <t>ギョウ</t>
    </rPh>
    <phoneticPr fontId="2"/>
  </si>
  <si>
    <t>さく井工事業</t>
    <rPh sb="5" eb="6">
      <t>ギョウ</t>
    </rPh>
    <phoneticPr fontId="2"/>
  </si>
  <si>
    <t>建具工事業</t>
    <rPh sb="4" eb="5">
      <t>ギョウ</t>
    </rPh>
    <phoneticPr fontId="2"/>
  </si>
  <si>
    <t>水道施設工事業、土木工事業又は管工事業</t>
    <rPh sb="6" eb="7">
      <t>ギョウ</t>
    </rPh>
    <rPh sb="8" eb="10">
      <t>ドボク</t>
    </rPh>
    <rPh sb="10" eb="12">
      <t>コウジ</t>
    </rPh>
    <rPh sb="12" eb="13">
      <t>ギョウ</t>
    </rPh>
    <rPh sb="13" eb="14">
      <t>マタ</t>
    </rPh>
    <rPh sb="15" eb="16">
      <t>カン</t>
    </rPh>
    <rPh sb="16" eb="18">
      <t>コウジ</t>
    </rPh>
    <rPh sb="18" eb="19">
      <t>ギョウ</t>
    </rPh>
    <phoneticPr fontId="2"/>
  </si>
  <si>
    <t>消防施設工事業</t>
    <rPh sb="6" eb="7">
      <t>ギョウ</t>
    </rPh>
    <phoneticPr fontId="2"/>
  </si>
  <si>
    <t>清掃施設工事業</t>
    <rPh sb="6" eb="7">
      <t>ギョウ</t>
    </rPh>
    <phoneticPr fontId="2"/>
  </si>
  <si>
    <t>(2)冷暖房空調設備</t>
    <rPh sb="3" eb="6">
      <t>レイダンボウ</t>
    </rPh>
    <rPh sb="6" eb="8">
      <t>クウチョウ</t>
    </rPh>
    <rPh sb="8" eb="10">
      <t>セツビ</t>
    </rPh>
    <phoneticPr fontId="2"/>
  </si>
  <si>
    <t>使用印</t>
    <rPh sb="0" eb="2">
      <t>シヨウ</t>
    </rPh>
    <rPh sb="2" eb="3">
      <t>イン</t>
    </rPh>
    <phoneticPr fontId="2"/>
  </si>
  <si>
    <t>工事</t>
    <rPh sb="0" eb="2">
      <t>コウジ</t>
    </rPh>
    <phoneticPr fontId="2"/>
  </si>
  <si>
    <t>－</t>
    <phoneticPr fontId="2"/>
  </si>
  <si>
    <t>資本金</t>
    <rPh sb="0" eb="3">
      <t>シホンキン</t>
    </rPh>
    <phoneticPr fontId="2"/>
  </si>
  <si>
    <t>第１希望</t>
    <rPh sb="0" eb="1">
      <t>ダイ</t>
    </rPh>
    <rPh sb="2" eb="4">
      <t>キボウ</t>
    </rPh>
    <phoneticPr fontId="2"/>
  </si>
  <si>
    <t>人</t>
    <rPh sb="0" eb="1">
      <t>ニン</t>
    </rPh>
    <phoneticPr fontId="2"/>
  </si>
  <si>
    <t>工　事　場　所
(市町村名）</t>
    <rPh sb="0" eb="1">
      <t>コウ</t>
    </rPh>
    <rPh sb="2" eb="3">
      <t>コト</t>
    </rPh>
    <rPh sb="4" eb="5">
      <t>バ</t>
    </rPh>
    <rPh sb="6" eb="7">
      <t>ショ</t>
    </rPh>
    <rPh sb="9" eb="12">
      <t>シチョウソン</t>
    </rPh>
    <rPh sb="12" eb="13">
      <t>メイ</t>
    </rPh>
    <phoneticPr fontId="2"/>
  </si>
  <si>
    <t>元請・下請</t>
    <rPh sb="0" eb="2">
      <t>モトウケ</t>
    </rPh>
    <rPh sb="3" eb="5">
      <t>シタウケ</t>
    </rPh>
    <phoneticPr fontId="2"/>
  </si>
  <si>
    <t>様式２号</t>
    <rPh sb="0" eb="2">
      <t>ヨウシキ</t>
    </rPh>
    <rPh sb="3" eb="4">
      <t>ゴウ</t>
    </rPh>
    <phoneticPr fontId="2"/>
  </si>
  <si>
    <t>殿</t>
    <rPh sb="0" eb="1">
      <t>トノ</t>
    </rPh>
    <phoneticPr fontId="2"/>
  </si>
  <si>
    <t>記</t>
    <rPh sb="0" eb="1">
      <t>キ</t>
    </rPh>
    <phoneticPr fontId="2"/>
  </si>
  <si>
    <t>ふりがな</t>
    <phoneticPr fontId="2"/>
  </si>
  <si>
    <t>　工事場所は、市町村名を記載すること。</t>
    <rPh sb="1" eb="3">
      <t>コウジ</t>
    </rPh>
    <rPh sb="3" eb="5">
      <t>バショ</t>
    </rPh>
    <rPh sb="7" eb="10">
      <t>シチョウソン</t>
    </rPh>
    <rPh sb="10" eb="11">
      <t>メイ</t>
    </rPh>
    <rPh sb="12" eb="14">
      <t>キサイ</t>
    </rPh>
    <phoneticPr fontId="2"/>
  </si>
  <si>
    <t>建設業退職金共済組合員でないか、又は中小企業退職金共済事業団と共済契約を締結していない場合は、その理由</t>
    <rPh sb="0" eb="3">
      <t>ケンセツギョウ</t>
    </rPh>
    <rPh sb="16" eb="17">
      <t>マタ</t>
    </rPh>
    <rPh sb="18" eb="20">
      <t>チュウショウ</t>
    </rPh>
    <rPh sb="20" eb="22">
      <t>キギョウ</t>
    </rPh>
    <rPh sb="22" eb="25">
      <t>タイショクキン</t>
    </rPh>
    <rPh sb="25" eb="27">
      <t>キョウサイ</t>
    </rPh>
    <rPh sb="27" eb="30">
      <t>ジギョウダン</t>
    </rPh>
    <rPh sb="31" eb="33">
      <t>キョウサイ</t>
    </rPh>
    <rPh sb="33" eb="35">
      <t>ケイヤク</t>
    </rPh>
    <rPh sb="36" eb="38">
      <t>テイケツ</t>
    </rPh>
    <rPh sb="43" eb="45">
      <t>バアイ</t>
    </rPh>
    <rPh sb="49" eb="51">
      <t>リユウ</t>
    </rPh>
    <phoneticPr fontId="2"/>
  </si>
  <si>
    <t>着工年月</t>
    <rPh sb="0" eb="1">
      <t>キ</t>
    </rPh>
    <rPh sb="1" eb="2">
      <t>コウ</t>
    </rPh>
    <rPh sb="2" eb="3">
      <t>トシ</t>
    </rPh>
    <rPh sb="3" eb="4">
      <t>ツキ</t>
    </rPh>
    <phoneticPr fontId="2"/>
  </si>
  <si>
    <t>完成年月</t>
    <rPh sb="0" eb="2">
      <t>カンセイ</t>
    </rPh>
    <rPh sb="2" eb="4">
      <t>ネンゲツ</t>
    </rPh>
    <phoneticPr fontId="2"/>
  </si>
  <si>
    <t>発　注　者</t>
    <rPh sb="0" eb="1">
      <t>ハツ</t>
    </rPh>
    <rPh sb="2" eb="3">
      <t>チュウ</t>
    </rPh>
    <rPh sb="4" eb="5">
      <t>シャ</t>
    </rPh>
    <phoneticPr fontId="2"/>
  </si>
  <si>
    <t>　下請け工事については、「発注者」の欄には元請け業者名を記載し、「工事名」の欄には下請工事名を記載すること。</t>
    <rPh sb="1" eb="3">
      <t>シタウ</t>
    </rPh>
    <rPh sb="4" eb="6">
      <t>コウジ</t>
    </rPh>
    <rPh sb="13" eb="15">
      <t>ハッチュウ</t>
    </rPh>
    <rPh sb="15" eb="16">
      <t>シャ</t>
    </rPh>
    <rPh sb="18" eb="19">
      <t>ラン</t>
    </rPh>
    <rPh sb="21" eb="23">
      <t>モトウ</t>
    </rPh>
    <rPh sb="24" eb="26">
      <t>ギョウシャ</t>
    </rPh>
    <rPh sb="26" eb="27">
      <t>メイ</t>
    </rPh>
    <rPh sb="28" eb="30">
      <t>キサイ</t>
    </rPh>
    <rPh sb="33" eb="35">
      <t>コウジ</t>
    </rPh>
    <rPh sb="35" eb="36">
      <t>メイ</t>
    </rPh>
    <rPh sb="38" eb="39">
      <t>ラン</t>
    </rPh>
    <rPh sb="41" eb="43">
      <t>シタウ</t>
    </rPh>
    <rPh sb="43" eb="45">
      <t>コウジ</t>
    </rPh>
    <rPh sb="45" eb="46">
      <t>ナ</t>
    </rPh>
    <rPh sb="47" eb="49">
      <t>キサイ</t>
    </rPh>
    <phoneticPr fontId="2"/>
  </si>
  <si>
    <t>平均工事完成高（第２希望）</t>
    <rPh sb="0" eb="2">
      <t>ヘイキン</t>
    </rPh>
    <rPh sb="2" eb="4">
      <t>コウジ</t>
    </rPh>
    <rPh sb="4" eb="6">
      <t>カンセイ</t>
    </rPh>
    <rPh sb="6" eb="7">
      <t>タカ</t>
    </rPh>
    <rPh sb="8" eb="9">
      <t>ダイ</t>
    </rPh>
    <rPh sb="10" eb="12">
      <t>キボウ</t>
    </rPh>
    <phoneticPr fontId="2"/>
  </si>
  <si>
    <t>１件当たり最高金額（第１希望）</t>
    <rPh sb="1" eb="2">
      <t>ケン</t>
    </rPh>
    <rPh sb="2" eb="3">
      <t>ア</t>
    </rPh>
    <rPh sb="5" eb="7">
      <t>サイコウ</t>
    </rPh>
    <rPh sb="7" eb="9">
      <t>キンガク</t>
    </rPh>
    <rPh sb="10" eb="11">
      <t>ダイ</t>
    </rPh>
    <rPh sb="12" eb="14">
      <t>キボウ</t>
    </rPh>
    <phoneticPr fontId="2"/>
  </si>
  <si>
    <t>１件当たり最高金額（第２希望）</t>
    <rPh sb="1" eb="2">
      <t>ケン</t>
    </rPh>
    <rPh sb="2" eb="3">
      <t>ア</t>
    </rPh>
    <rPh sb="5" eb="7">
      <t>サイコウ</t>
    </rPh>
    <rPh sb="7" eb="9">
      <t>キンガク</t>
    </rPh>
    <rPh sb="10" eb="11">
      <t>ダイ</t>
    </rPh>
    <rPh sb="12" eb="14">
      <t>キボウ</t>
    </rPh>
    <phoneticPr fontId="2"/>
  </si>
  <si>
    <t>年</t>
    <rPh sb="0" eb="1">
      <t>ネン</t>
    </rPh>
    <phoneticPr fontId="2"/>
  </si>
  <si>
    <t>日</t>
    <rPh sb="0" eb="1">
      <t>ニチ</t>
    </rPh>
    <phoneticPr fontId="2"/>
  </si>
  <si>
    <t>月</t>
    <rPh sb="0" eb="1">
      <t>ガツ</t>
    </rPh>
    <phoneticPr fontId="2"/>
  </si>
  <si>
    <t>性別</t>
    <rPh sb="0" eb="2">
      <t>セイベツ</t>
    </rPh>
    <phoneticPr fontId="2"/>
  </si>
  <si>
    <t>行橋市長　殿</t>
    <rPh sb="0" eb="2">
      <t>ユクハシ</t>
    </rPh>
    <rPh sb="2" eb="4">
      <t>シチョウ</t>
    </rPh>
    <rPh sb="5" eb="6">
      <t>トノ</t>
    </rPh>
    <phoneticPr fontId="2"/>
  </si>
  <si>
    <t>１.申請者（委任者）</t>
    <rPh sb="2" eb="5">
      <t>シンセイシャ</t>
    </rPh>
    <rPh sb="6" eb="9">
      <t>イニンシャ</t>
    </rPh>
    <phoneticPr fontId="2"/>
  </si>
  <si>
    <t>住所（所在地）</t>
    <rPh sb="0" eb="2">
      <t>ジュウショ</t>
    </rPh>
    <phoneticPr fontId="2"/>
  </si>
  <si>
    <t>商号又は名称</t>
    <phoneticPr fontId="2"/>
  </si>
  <si>
    <t>役職名</t>
  </si>
  <si>
    <t>代表者名</t>
    <rPh sb="2" eb="3">
      <t>シャ</t>
    </rPh>
    <phoneticPr fontId="2"/>
  </si>
  <si>
    <t>２．委任事項</t>
    <rPh sb="2" eb="4">
      <t>イニン</t>
    </rPh>
    <rPh sb="4" eb="6">
      <t>ジコウ</t>
    </rPh>
    <phoneticPr fontId="2"/>
  </si>
  <si>
    <t>　　２　契約締結の件</t>
    <phoneticPr fontId="2"/>
  </si>
  <si>
    <t>　　３　契約代金の請求及び受領の件</t>
    <phoneticPr fontId="2"/>
  </si>
  <si>
    <t>　　４　復代理人選任の件</t>
    <phoneticPr fontId="2"/>
  </si>
  <si>
    <t>　　５　その他契約履行に関する一切の件</t>
    <phoneticPr fontId="2"/>
  </si>
  <si>
    <t>３．委任期間</t>
    <rPh sb="2" eb="4">
      <t>イニン</t>
    </rPh>
    <rPh sb="4" eb="6">
      <t>キカン</t>
    </rPh>
    <phoneticPr fontId="2"/>
  </si>
  <si>
    <t>４．受任者</t>
    <rPh sb="2" eb="4">
      <t>ジュニン</t>
    </rPh>
    <rPh sb="4" eb="5">
      <t>シャ</t>
    </rPh>
    <phoneticPr fontId="2"/>
  </si>
  <si>
    <t>受任者名</t>
    <rPh sb="0" eb="2">
      <t>ジュニン</t>
    </rPh>
    <rPh sb="2" eb="3">
      <t>シャ</t>
    </rPh>
    <phoneticPr fontId="2"/>
  </si>
  <si>
    <t>男性　・　女性</t>
    <rPh sb="0" eb="2">
      <t>ダンセイ</t>
    </rPh>
    <rPh sb="5" eb="7">
      <t>ジョセイ</t>
    </rPh>
    <phoneticPr fontId="2"/>
  </si>
  <si>
    <t>共済契約又は
特別共済契約番号</t>
    <rPh sb="0" eb="2">
      <t>キョウサイ</t>
    </rPh>
    <rPh sb="2" eb="4">
      <t>ケイヤク</t>
    </rPh>
    <rPh sb="4" eb="5">
      <t>マタ</t>
    </rPh>
    <rPh sb="7" eb="9">
      <t>トクベツ</t>
    </rPh>
    <rPh sb="9" eb="11">
      <t>キョウサイ</t>
    </rPh>
    <rPh sb="11" eb="13">
      <t>ケイヤク</t>
    </rPh>
    <rPh sb="13" eb="15">
      <t>バンゴウ</t>
    </rPh>
    <phoneticPr fontId="2"/>
  </si>
  <si>
    <t>共済契約又は
特別共済契約成立年月日</t>
    <rPh sb="0" eb="2">
      <t>キョウサイ</t>
    </rPh>
    <rPh sb="2" eb="4">
      <t>ケイヤク</t>
    </rPh>
    <rPh sb="4" eb="5">
      <t>マタ</t>
    </rPh>
    <rPh sb="7" eb="9">
      <t>トクベツ</t>
    </rPh>
    <rPh sb="9" eb="11">
      <t>キョウサイ</t>
    </rPh>
    <rPh sb="11" eb="13">
      <t>ケイヤク</t>
    </rPh>
    <rPh sb="13" eb="15">
      <t>セイリツ</t>
    </rPh>
    <rPh sb="15" eb="18">
      <t>ネンガッピ</t>
    </rPh>
    <phoneticPr fontId="2"/>
  </si>
  <si>
    <t>平成</t>
    <rPh sb="0" eb="2">
      <t>ヘイセイ</t>
    </rPh>
    <phoneticPr fontId="2"/>
  </si>
  <si>
    <t>年</t>
    <rPh sb="0" eb="1">
      <t>ネン</t>
    </rPh>
    <phoneticPr fontId="2"/>
  </si>
  <si>
    <t>月</t>
    <rPh sb="0" eb="1">
      <t>ガツ</t>
    </rPh>
    <phoneticPr fontId="2"/>
  </si>
  <si>
    <t>日</t>
    <rPh sb="0" eb="1">
      <t>ニチ</t>
    </rPh>
    <phoneticPr fontId="2"/>
  </si>
  <si>
    <t>○</t>
    <phoneticPr fontId="2"/>
  </si>
  <si>
    <t>建設工事の種類</t>
    <rPh sb="0" eb="2">
      <t>ケンセツ</t>
    </rPh>
    <rPh sb="2" eb="4">
      <t>コウジ</t>
    </rPh>
    <rPh sb="5" eb="7">
      <t>シュルイ</t>
    </rPh>
    <phoneticPr fontId="2"/>
  </si>
  <si>
    <t>年号</t>
    <rPh sb="0" eb="2">
      <t>ネンゴウ</t>
    </rPh>
    <phoneticPr fontId="2"/>
  </si>
  <si>
    <t>昭和</t>
    <rPh sb="0" eb="2">
      <t>ショウワ</t>
    </rPh>
    <phoneticPr fontId="2"/>
  </si>
  <si>
    <t>大工</t>
    <rPh sb="0" eb="2">
      <t>ダイク</t>
    </rPh>
    <phoneticPr fontId="2"/>
  </si>
  <si>
    <t>石</t>
    <phoneticPr fontId="2"/>
  </si>
  <si>
    <t>管</t>
    <phoneticPr fontId="2"/>
  </si>
  <si>
    <t>タイル･れんが･ブロック</t>
    <phoneticPr fontId="2"/>
  </si>
  <si>
    <t>ガラス</t>
    <phoneticPr fontId="2"/>
  </si>
  <si>
    <t>熱絶縁</t>
    <phoneticPr fontId="2"/>
  </si>
  <si>
    <t>造園</t>
    <phoneticPr fontId="2"/>
  </si>
  <si>
    <t>さく井</t>
    <phoneticPr fontId="2"/>
  </si>
  <si>
    <t>建具</t>
    <rPh sb="0" eb="2">
      <t>タテグ</t>
    </rPh>
    <phoneticPr fontId="2"/>
  </si>
  <si>
    <t>誓約書</t>
    <rPh sb="2" eb="3">
      <t>ショ</t>
    </rPh>
    <phoneticPr fontId="1"/>
  </si>
  <si>
    <t>行　橋　市　長</t>
    <rPh sb="0" eb="1">
      <t>ギョウ</t>
    </rPh>
    <rPh sb="2" eb="3">
      <t>ハシ</t>
    </rPh>
    <rPh sb="4" eb="5">
      <t>シ</t>
    </rPh>
    <rPh sb="6" eb="7">
      <t>チョウ</t>
    </rPh>
    <phoneticPr fontId="1"/>
  </si>
  <si>
    <t>商号又は名称</t>
    <rPh sb="0" eb="2">
      <t>ショウゴウ</t>
    </rPh>
    <rPh sb="2" eb="3">
      <t>マタ</t>
    </rPh>
    <rPh sb="4" eb="6">
      <t>メイショウ</t>
    </rPh>
    <phoneticPr fontId="1"/>
  </si>
  <si>
    <t>同意書</t>
    <rPh sb="0" eb="3">
      <t>ドウイショ</t>
    </rPh>
    <phoneticPr fontId="1"/>
  </si>
  <si>
    <t>行　橋　市　長　殿</t>
    <rPh sb="0" eb="1">
      <t>ギョウ</t>
    </rPh>
    <rPh sb="2" eb="3">
      <t>ハシ</t>
    </rPh>
    <rPh sb="4" eb="5">
      <t>シ</t>
    </rPh>
    <rPh sb="6" eb="7">
      <t>チョウ</t>
    </rPh>
    <rPh sb="8" eb="9">
      <t>ドノ</t>
    </rPh>
    <phoneticPr fontId="1"/>
  </si>
  <si>
    <t>生年月日</t>
    <rPh sb="0" eb="2">
      <t>セイネン</t>
    </rPh>
    <rPh sb="2" eb="4">
      <t>ガッピ</t>
    </rPh>
    <phoneticPr fontId="1"/>
  </si>
  <si>
    <t>土木一式</t>
    <phoneticPr fontId="2"/>
  </si>
  <si>
    <t>建築一式</t>
    <phoneticPr fontId="2"/>
  </si>
  <si>
    <t>電気</t>
    <phoneticPr fontId="2"/>
  </si>
  <si>
    <t>ほ装</t>
    <phoneticPr fontId="2"/>
  </si>
  <si>
    <t>機械器具設置</t>
    <phoneticPr fontId="2"/>
  </si>
  <si>
    <t>鋼構造物</t>
    <phoneticPr fontId="2"/>
  </si>
  <si>
    <t>とび・土工・コンクリート</t>
    <phoneticPr fontId="2"/>
  </si>
  <si>
    <t>左官</t>
    <phoneticPr fontId="2"/>
  </si>
  <si>
    <t>屋根</t>
    <phoneticPr fontId="2"/>
  </si>
  <si>
    <t>鉄筋</t>
    <phoneticPr fontId="2"/>
  </si>
  <si>
    <t>しゅんせつ</t>
    <phoneticPr fontId="2"/>
  </si>
  <si>
    <t>板金</t>
    <phoneticPr fontId="2"/>
  </si>
  <si>
    <t>塗装</t>
    <phoneticPr fontId="2"/>
  </si>
  <si>
    <t>防水</t>
    <phoneticPr fontId="2"/>
  </si>
  <si>
    <t>内装仕上</t>
    <phoneticPr fontId="2"/>
  </si>
  <si>
    <t>電気通信</t>
    <phoneticPr fontId="2"/>
  </si>
  <si>
    <t>水道施設</t>
    <phoneticPr fontId="2"/>
  </si>
  <si>
    <t>消防施設</t>
    <phoneticPr fontId="2"/>
  </si>
  <si>
    <t>清掃施設</t>
    <phoneticPr fontId="2"/>
  </si>
  <si>
    <t>５　とび・土工工事</t>
    <rPh sb="5" eb="6">
      <t>ツチ</t>
    </rPh>
    <rPh sb="6" eb="7">
      <t>コウ</t>
    </rPh>
    <rPh sb="7" eb="9">
      <t>コウジ</t>
    </rPh>
    <phoneticPr fontId="2"/>
  </si>
  <si>
    <t>特</t>
    <rPh sb="0" eb="1">
      <t>トク</t>
    </rPh>
    <phoneticPr fontId="2"/>
  </si>
  <si>
    <t>般</t>
    <rPh sb="0" eb="1">
      <t>ハン</t>
    </rPh>
    <phoneticPr fontId="2"/>
  </si>
  <si>
    <t>元請・下請</t>
    <rPh sb="0" eb="2">
      <t>モトウケ</t>
    </rPh>
    <rPh sb="3" eb="5">
      <t>シタウケ</t>
    </rPh>
    <phoneticPr fontId="2"/>
  </si>
  <si>
    <t>元請</t>
    <rPh sb="0" eb="2">
      <t>モトウケ</t>
    </rPh>
    <phoneticPr fontId="2"/>
  </si>
  <si>
    <t>下請</t>
    <rPh sb="0" eb="2">
      <t>シタウケ</t>
    </rPh>
    <phoneticPr fontId="2"/>
  </si>
  <si>
    <t>年</t>
    <rPh sb="0" eb="1">
      <t>ネン</t>
    </rPh>
    <phoneticPr fontId="2"/>
  </si>
  <si>
    <t>月</t>
    <rPh sb="0" eb="1">
      <t>ガツ</t>
    </rPh>
    <phoneticPr fontId="2"/>
  </si>
  <si>
    <t>年</t>
    <phoneticPr fontId="2"/>
  </si>
  <si>
    <t>年</t>
    <phoneticPr fontId="2"/>
  </si>
  <si>
    <t>月</t>
    <phoneticPr fontId="2"/>
  </si>
  <si>
    <t>（希　望　工　種）</t>
    <rPh sb="1" eb="2">
      <t>ノゾミ</t>
    </rPh>
    <rPh sb="3" eb="4">
      <t>ノゾミ</t>
    </rPh>
    <rPh sb="5" eb="6">
      <t>タクミ</t>
    </rPh>
    <rPh sb="7" eb="8">
      <t>タネ</t>
    </rPh>
    <phoneticPr fontId="2"/>
  </si>
  <si>
    <t>所在地</t>
    <phoneticPr fontId="1"/>
  </si>
  <si>
    <t>解体</t>
    <rPh sb="0" eb="2">
      <t>カイタイ</t>
    </rPh>
    <phoneticPr fontId="2"/>
  </si>
  <si>
    <t>請負代金の額（税込）
（千円）</t>
    <rPh sb="0" eb="2">
      <t>ウケオイ</t>
    </rPh>
    <rPh sb="2" eb="4">
      <t>ダイキン</t>
    </rPh>
    <rPh sb="5" eb="6">
      <t>ガク</t>
    </rPh>
    <rPh sb="7" eb="9">
      <t>ゼイコ</t>
    </rPh>
    <rPh sb="12" eb="14">
      <t>センエン</t>
    </rPh>
    <phoneticPr fontId="2"/>
  </si>
  <si>
    <t>　行橋市発注の建設工事、委託業務の競争入札参加については、次の事項を遵守すること</t>
    <rPh sb="1" eb="4">
      <t>ユクハシシ</t>
    </rPh>
    <phoneticPr fontId="1"/>
  </si>
  <si>
    <t>を誓約いたします。</t>
    <phoneticPr fontId="2"/>
  </si>
  <si>
    <t>　なお、下記事項に違反した場合は、競争入札参加資格の取り消し、指名停止措置等を</t>
    <phoneticPr fontId="2"/>
  </si>
  <si>
    <t>受けても異議を申しません。</t>
    <phoneticPr fontId="2"/>
  </si>
  <si>
    <t>１．　競争入札に参加した業者間において、公正な価格を阻害し、または不正の利益を</t>
    <phoneticPr fontId="1"/>
  </si>
  <si>
    <t>　　得る目的で談合もしくは何等の協議もしないこと。</t>
    <rPh sb="4" eb="6">
      <t>モクテキ</t>
    </rPh>
    <phoneticPr fontId="2"/>
  </si>
  <si>
    <t>２．　行橋市の競争入札参加業者として、建設業法等の関係法令は勿論、その他の法令</t>
    <rPh sb="3" eb="5">
      <t>ユクハシ</t>
    </rPh>
    <phoneticPr fontId="1"/>
  </si>
  <si>
    <t>　　等を誠実に遵守すること。</t>
    <phoneticPr fontId="2"/>
  </si>
  <si>
    <t>３．　行橋市発注の建設工事、委託業務の受注に際し関係書類等を誠実に提出すること。</t>
    <rPh sb="3" eb="6">
      <t>ユクハシシ</t>
    </rPh>
    <phoneticPr fontId="1"/>
  </si>
  <si>
    <t>４．　暴力的行為(暴行、脅迫、職務強要行為を含む)を行わないことは勿論、名目の如</t>
    <phoneticPr fontId="1"/>
  </si>
  <si>
    <t>　　何を問わず暴力的組織に所属したり、密接な交際や暴力的組織の利用を行わないこ</t>
    <phoneticPr fontId="1"/>
  </si>
  <si>
    <t>　　と。</t>
    <phoneticPr fontId="2"/>
  </si>
  <si>
    <t>(1)一般土木</t>
    <rPh sb="3" eb="5">
      <t>イッパン</t>
    </rPh>
    <rPh sb="5" eb="7">
      <t>ドボク</t>
    </rPh>
    <phoneticPr fontId="2"/>
  </si>
  <si>
    <t>12　鉄筋工事</t>
    <rPh sb="3" eb="5">
      <t>テッキン</t>
    </rPh>
    <rPh sb="5" eb="7">
      <t>コウジ</t>
    </rPh>
    <phoneticPr fontId="2"/>
  </si>
  <si>
    <t>(筋)</t>
    <rPh sb="1" eb="2">
      <t>スジ</t>
    </rPh>
    <phoneticPr fontId="2"/>
  </si>
  <si>
    <t>〃</t>
    <phoneticPr fontId="2"/>
  </si>
  <si>
    <t>13　ほ装工事</t>
    <rPh sb="4" eb="5">
      <t>ソウ</t>
    </rPh>
    <rPh sb="5" eb="7">
      <t>コウジ</t>
    </rPh>
    <phoneticPr fontId="2"/>
  </si>
  <si>
    <t>(ほ)</t>
    <phoneticPr fontId="2"/>
  </si>
  <si>
    <t>14　しゅんせつ工事</t>
    <rPh sb="8" eb="10">
      <t>コウジ</t>
    </rPh>
    <phoneticPr fontId="2"/>
  </si>
  <si>
    <t>(しゅ)</t>
    <phoneticPr fontId="2"/>
  </si>
  <si>
    <t>(1)木造建築</t>
    <rPh sb="3" eb="5">
      <t>モクゾウ</t>
    </rPh>
    <rPh sb="5" eb="7">
      <t>ケンチク</t>
    </rPh>
    <phoneticPr fontId="2"/>
  </si>
  <si>
    <t>15　板金工事</t>
    <rPh sb="3" eb="5">
      <t>バンキン</t>
    </rPh>
    <rPh sb="5" eb="7">
      <t>コウジ</t>
    </rPh>
    <phoneticPr fontId="2"/>
  </si>
  <si>
    <t>(板)</t>
    <rPh sb="1" eb="2">
      <t>イタ</t>
    </rPh>
    <phoneticPr fontId="2"/>
  </si>
  <si>
    <t>16　ガラス工事</t>
    <rPh sb="6" eb="8">
      <t>コウジ</t>
    </rPh>
    <phoneticPr fontId="2"/>
  </si>
  <si>
    <t>(ガ)</t>
    <phoneticPr fontId="2"/>
  </si>
  <si>
    <t>17　塗装工事</t>
    <rPh sb="3" eb="5">
      <t>トソウ</t>
    </rPh>
    <rPh sb="5" eb="7">
      <t>コウジ</t>
    </rPh>
    <phoneticPr fontId="2"/>
  </si>
  <si>
    <t>18　防水工事</t>
    <rPh sb="3" eb="5">
      <t>ボウスイ</t>
    </rPh>
    <rPh sb="5" eb="7">
      <t>コウジ</t>
    </rPh>
    <phoneticPr fontId="2"/>
  </si>
  <si>
    <t>(防)</t>
    <rPh sb="1" eb="2">
      <t>ボウ</t>
    </rPh>
    <phoneticPr fontId="2"/>
  </si>
  <si>
    <t>19　内装仕上工事</t>
    <rPh sb="3" eb="5">
      <t>ナイソウ</t>
    </rPh>
    <rPh sb="5" eb="7">
      <t>シア</t>
    </rPh>
    <rPh sb="7" eb="9">
      <t>コウジ</t>
    </rPh>
    <phoneticPr fontId="2"/>
  </si>
  <si>
    <t>(内)</t>
    <rPh sb="1" eb="2">
      <t>ナイ</t>
    </rPh>
    <phoneticPr fontId="2"/>
  </si>
  <si>
    <t>(大)</t>
    <rPh sb="1" eb="2">
      <t>ダイ</t>
    </rPh>
    <phoneticPr fontId="2"/>
  </si>
  <si>
    <t>(左)</t>
    <rPh sb="1" eb="2">
      <t>ヒダリ</t>
    </rPh>
    <phoneticPr fontId="2"/>
  </si>
  <si>
    <t>20　機械器具設置工事</t>
    <rPh sb="3" eb="5">
      <t>キカイ</t>
    </rPh>
    <rPh sb="5" eb="7">
      <t>キグ</t>
    </rPh>
    <rPh sb="7" eb="9">
      <t>セッチ</t>
    </rPh>
    <rPh sb="9" eb="11">
      <t>コウジ</t>
    </rPh>
    <phoneticPr fontId="2"/>
  </si>
  <si>
    <t>(機)</t>
    <rPh sb="1" eb="2">
      <t>キ</t>
    </rPh>
    <phoneticPr fontId="2"/>
  </si>
  <si>
    <t>(と)</t>
    <phoneticPr fontId="2"/>
  </si>
  <si>
    <t>(1)建物解体</t>
    <rPh sb="3" eb="5">
      <t>タテモノ</t>
    </rPh>
    <rPh sb="5" eb="7">
      <t>カイタイ</t>
    </rPh>
    <phoneticPr fontId="2"/>
  </si>
  <si>
    <t>21　熱絶縁工事</t>
    <rPh sb="3" eb="4">
      <t>ネツ</t>
    </rPh>
    <rPh sb="4" eb="6">
      <t>ゼツエン</t>
    </rPh>
    <rPh sb="6" eb="8">
      <t>コウジ</t>
    </rPh>
    <phoneticPr fontId="2"/>
  </si>
  <si>
    <t>(絶)</t>
    <rPh sb="1" eb="2">
      <t>ゼツ</t>
    </rPh>
    <phoneticPr fontId="2"/>
  </si>
  <si>
    <t>22　電気通信工事</t>
    <rPh sb="3" eb="5">
      <t>デンキ</t>
    </rPh>
    <rPh sb="5" eb="7">
      <t>ツウシン</t>
    </rPh>
    <rPh sb="7" eb="9">
      <t>コウジ</t>
    </rPh>
    <phoneticPr fontId="2"/>
  </si>
  <si>
    <t>(通)</t>
    <rPh sb="1" eb="2">
      <t>ツウ</t>
    </rPh>
    <phoneticPr fontId="2"/>
  </si>
  <si>
    <t>23　造園工事</t>
    <rPh sb="3" eb="5">
      <t>ゾウエン</t>
    </rPh>
    <rPh sb="5" eb="7">
      <t>コウジ</t>
    </rPh>
    <phoneticPr fontId="2"/>
  </si>
  <si>
    <t>(園)</t>
    <rPh sb="1" eb="2">
      <t>エン</t>
    </rPh>
    <phoneticPr fontId="2"/>
  </si>
  <si>
    <t>(石)</t>
    <rPh sb="1" eb="2">
      <t>イシ</t>
    </rPh>
    <phoneticPr fontId="2"/>
  </si>
  <si>
    <t>24　さく井工事</t>
    <rPh sb="5" eb="6">
      <t>イ</t>
    </rPh>
    <rPh sb="6" eb="8">
      <t>コウジ</t>
    </rPh>
    <phoneticPr fontId="2"/>
  </si>
  <si>
    <t>(井)</t>
    <rPh sb="1" eb="2">
      <t>イ</t>
    </rPh>
    <phoneticPr fontId="2"/>
  </si>
  <si>
    <t>(屋)</t>
    <rPh sb="1" eb="2">
      <t>ヤ</t>
    </rPh>
    <phoneticPr fontId="2"/>
  </si>
  <si>
    <t>25　建具工事</t>
    <rPh sb="3" eb="5">
      <t>タテグ</t>
    </rPh>
    <rPh sb="5" eb="7">
      <t>コウジ</t>
    </rPh>
    <phoneticPr fontId="2"/>
  </si>
  <si>
    <t>(具)</t>
    <rPh sb="1" eb="2">
      <t>グ</t>
    </rPh>
    <phoneticPr fontId="2"/>
  </si>
  <si>
    <t>(電)</t>
    <rPh sb="1" eb="2">
      <t>デン</t>
    </rPh>
    <phoneticPr fontId="2"/>
  </si>
  <si>
    <t>(2)木製その他建具</t>
    <rPh sb="3" eb="5">
      <t>モクセイ</t>
    </rPh>
    <rPh sb="7" eb="8">
      <t>タ</t>
    </rPh>
    <rPh sb="8" eb="10">
      <t>タテグ</t>
    </rPh>
    <phoneticPr fontId="2"/>
  </si>
  <si>
    <t>(管)</t>
    <rPh sb="1" eb="2">
      <t>カン</t>
    </rPh>
    <phoneticPr fontId="2"/>
  </si>
  <si>
    <t>(1)給排水衛生設備</t>
    <rPh sb="3" eb="4">
      <t>キュウ</t>
    </rPh>
    <rPh sb="4" eb="6">
      <t>ハイスイ</t>
    </rPh>
    <rPh sb="6" eb="8">
      <t>エイセイ</t>
    </rPh>
    <rPh sb="8" eb="10">
      <t>セツビ</t>
    </rPh>
    <phoneticPr fontId="2"/>
  </si>
  <si>
    <t>26　水道施設工事</t>
    <rPh sb="3" eb="5">
      <t>スイドウ</t>
    </rPh>
    <rPh sb="5" eb="7">
      <t>シセツ</t>
    </rPh>
    <rPh sb="7" eb="9">
      <t>コウジ</t>
    </rPh>
    <phoneticPr fontId="2"/>
  </si>
  <si>
    <t>(水)</t>
    <rPh sb="1" eb="2">
      <t>スイ</t>
    </rPh>
    <phoneticPr fontId="2"/>
  </si>
  <si>
    <t>27　消防施設工事</t>
    <rPh sb="3" eb="5">
      <t>ショウボウ</t>
    </rPh>
    <rPh sb="5" eb="7">
      <t>シセツ</t>
    </rPh>
    <rPh sb="7" eb="9">
      <t>コウジ</t>
    </rPh>
    <phoneticPr fontId="2"/>
  </si>
  <si>
    <t>(消)</t>
    <rPh sb="1" eb="2">
      <t>ショウ</t>
    </rPh>
    <phoneticPr fontId="2"/>
  </si>
  <si>
    <t>(タ)</t>
    <phoneticPr fontId="2"/>
  </si>
  <si>
    <t>28　清掃施設工事</t>
    <rPh sb="3" eb="5">
      <t>セイソウ</t>
    </rPh>
    <rPh sb="5" eb="7">
      <t>シセツ</t>
    </rPh>
    <rPh sb="7" eb="9">
      <t>コウジ</t>
    </rPh>
    <phoneticPr fontId="2"/>
  </si>
  <si>
    <t>(清)</t>
    <rPh sb="1" eb="2">
      <t>キヨシ</t>
    </rPh>
    <phoneticPr fontId="2"/>
  </si>
  <si>
    <t>11　鋼構造物工事</t>
    <rPh sb="3" eb="4">
      <t>コウ</t>
    </rPh>
    <rPh sb="4" eb="6">
      <t>コウゾウ</t>
    </rPh>
    <rPh sb="6" eb="7">
      <t>ブツ</t>
    </rPh>
    <rPh sb="7" eb="9">
      <t>コウジ</t>
    </rPh>
    <phoneticPr fontId="2"/>
  </si>
  <si>
    <t>(鋼)</t>
    <rPh sb="1" eb="2">
      <t>コウ</t>
    </rPh>
    <phoneticPr fontId="2"/>
  </si>
  <si>
    <t>29　解体工事</t>
    <rPh sb="3" eb="5">
      <t>カイタイ</t>
    </rPh>
    <rPh sb="5" eb="7">
      <t>コウジ</t>
    </rPh>
    <phoneticPr fontId="2"/>
  </si>
  <si>
    <t>(解)</t>
    <rPh sb="1" eb="2">
      <t>カイ</t>
    </rPh>
    <phoneticPr fontId="2"/>
  </si>
  <si>
    <t>解体工事業</t>
    <rPh sb="0" eb="2">
      <t>カイタイ</t>
    </rPh>
    <rPh sb="4" eb="5">
      <t>ギョウ</t>
    </rPh>
    <phoneticPr fontId="2"/>
  </si>
  <si>
    <t>フリガナ</t>
    <phoneticPr fontId="1"/>
  </si>
  <si>
    <t>氏名</t>
    <rPh sb="0" eb="2">
      <t>シメイ</t>
    </rPh>
    <phoneticPr fontId="1"/>
  </si>
  <si>
    <t>郵便番号</t>
    <rPh sb="0" eb="4">
      <t>ユウビンバンゴウ</t>
    </rPh>
    <phoneticPr fontId="2"/>
  </si>
  <si>
    <t>　私は、行橋市が行橋市暴力団排除条例に基づき、公共工事その他の市の事務又は事</t>
    <rPh sb="1" eb="2">
      <t>ワタシ</t>
    </rPh>
    <rPh sb="4" eb="7">
      <t>ユクハシシ</t>
    </rPh>
    <rPh sb="8" eb="11">
      <t>ユクハシシ</t>
    </rPh>
    <rPh sb="11" eb="14">
      <t>ボウリョクダン</t>
    </rPh>
    <rPh sb="14" eb="16">
      <t>ハイジョ</t>
    </rPh>
    <rPh sb="16" eb="18">
      <t>ジョウレイ</t>
    </rPh>
    <rPh sb="19" eb="20">
      <t>モト</t>
    </rPh>
    <rPh sb="23" eb="25">
      <t>コウキョウ</t>
    </rPh>
    <rPh sb="25" eb="27">
      <t>コウジ</t>
    </rPh>
    <rPh sb="29" eb="30">
      <t>ホカ</t>
    </rPh>
    <rPh sb="31" eb="32">
      <t>シ</t>
    </rPh>
    <rPh sb="33" eb="35">
      <t>ジム</t>
    </rPh>
    <rPh sb="35" eb="36">
      <t>マタ</t>
    </rPh>
    <rPh sb="37" eb="38">
      <t>コト</t>
    </rPh>
    <phoneticPr fontId="1"/>
  </si>
  <si>
    <t>業により暴力団を利することとならないように、暴力団若しくは暴力団員と密接な関</t>
    <rPh sb="4" eb="7">
      <t>ボウリョクダン</t>
    </rPh>
    <rPh sb="8" eb="9">
      <t>リ</t>
    </rPh>
    <rPh sb="22" eb="25">
      <t>ボウリョクダン</t>
    </rPh>
    <rPh sb="25" eb="26">
      <t>モ</t>
    </rPh>
    <phoneticPr fontId="2"/>
  </si>
  <si>
    <t>係を有するものを入札、契約から排除していることを認識し、行橋市が福岡県警察本</t>
    <rPh sb="2" eb="3">
      <t>ユウ</t>
    </rPh>
    <rPh sb="8" eb="10">
      <t>ニュウサツ</t>
    </rPh>
    <rPh sb="11" eb="13">
      <t>ケイヤク</t>
    </rPh>
    <rPh sb="15" eb="17">
      <t>ハイジョ</t>
    </rPh>
    <rPh sb="24" eb="26">
      <t>ニンシキ</t>
    </rPh>
    <phoneticPr fontId="2"/>
  </si>
  <si>
    <t>部に対して、私が暴力団関係事業者か否かについて照会を行うことに同意します。</t>
    <rPh sb="2" eb="3">
      <t>タイ</t>
    </rPh>
    <rPh sb="6" eb="7">
      <t>ワタシ</t>
    </rPh>
    <rPh sb="8" eb="11">
      <t>ボウリョクダン</t>
    </rPh>
    <rPh sb="11" eb="13">
      <t>カンケイ</t>
    </rPh>
    <rPh sb="13" eb="16">
      <t>ジギョウシャ</t>
    </rPh>
    <rPh sb="17" eb="18">
      <t>イナ</t>
    </rPh>
    <rPh sb="23" eb="25">
      <t>ショウカイ</t>
    </rPh>
    <rPh sb="26" eb="27">
      <t>オコナ</t>
    </rPh>
    <phoneticPr fontId="2"/>
  </si>
  <si>
    <t>　また、私の行橋市の市税等の課税及び納税状況について、行橋市が調査することに</t>
    <phoneticPr fontId="2"/>
  </si>
  <si>
    <t>同意します。</t>
    <phoneticPr fontId="2"/>
  </si>
  <si>
    <t>　また、私の行橋市の市税等の課税及び納税状況について、行橋市が調査することに</t>
    <phoneticPr fontId="2"/>
  </si>
  <si>
    <t>同意します。</t>
    <phoneticPr fontId="2"/>
  </si>
  <si>
    <t>　この表は、希望工種の直近決算２か年分の主な完成工事について記載すること。</t>
    <rPh sb="3" eb="4">
      <t>ヒョウ</t>
    </rPh>
    <rPh sb="6" eb="8">
      <t>キボウ</t>
    </rPh>
    <rPh sb="8" eb="10">
      <t>コウシュ</t>
    </rPh>
    <rPh sb="11" eb="13">
      <t>チョッキン</t>
    </rPh>
    <rPh sb="13" eb="15">
      <t>ケッサン</t>
    </rPh>
    <rPh sb="17" eb="18">
      <t>ネン</t>
    </rPh>
    <rPh sb="18" eb="19">
      <t>ブン</t>
    </rPh>
    <rPh sb="20" eb="21">
      <t>オモ</t>
    </rPh>
    <rPh sb="22" eb="24">
      <t>カンセイ</t>
    </rPh>
    <rPh sb="24" eb="26">
      <t>コウジ</t>
    </rPh>
    <rPh sb="30" eb="32">
      <t>キサイ</t>
    </rPh>
    <phoneticPr fontId="2"/>
  </si>
  <si>
    <t>提出書類</t>
    <rPh sb="0" eb="2">
      <t>テイシュツ</t>
    </rPh>
    <rPh sb="2" eb="4">
      <t>ショルイ</t>
    </rPh>
    <phoneticPr fontId="2"/>
  </si>
  <si>
    <t>個　人</t>
    <rPh sb="0" eb="3">
      <t>コジン</t>
    </rPh>
    <phoneticPr fontId="2"/>
  </si>
  <si>
    <t>法　人</t>
    <rPh sb="0" eb="3">
      <t>ホウジン</t>
    </rPh>
    <phoneticPr fontId="2"/>
  </si>
  <si>
    <t>○</t>
    <phoneticPr fontId="2"/>
  </si>
  <si>
    <t>退職給付の加入状況</t>
    <phoneticPr fontId="2"/>
  </si>
  <si>
    <t>納税証明書</t>
    <phoneticPr fontId="2"/>
  </si>
  <si>
    <t>経営規模等評価結果通知書 総合評定値通知書</t>
    <phoneticPr fontId="2"/>
  </si>
  <si>
    <t>建設業許可証明書又は建設業許可通知書</t>
    <phoneticPr fontId="2"/>
  </si>
  <si>
    <t>国　税</t>
    <rPh sb="0" eb="1">
      <t>コク</t>
    </rPh>
    <rPh sb="2" eb="3">
      <t>ゼイ</t>
    </rPh>
    <phoneticPr fontId="2"/>
  </si>
  <si>
    <t>県　税</t>
    <rPh sb="0" eb="1">
      <t>ケン</t>
    </rPh>
    <rPh sb="2" eb="3">
      <t>ゼイ</t>
    </rPh>
    <phoneticPr fontId="2"/>
  </si>
  <si>
    <t>別表１</t>
    <rPh sb="0" eb="2">
      <t>ベッピョウ</t>
    </rPh>
    <phoneticPr fontId="2"/>
  </si>
  <si>
    <t>様式５号</t>
    <rPh sb="0" eb="2">
      <t>ヨウシキ</t>
    </rPh>
    <rPh sb="3" eb="4">
      <t>ゴウ</t>
    </rPh>
    <phoneticPr fontId="2"/>
  </si>
  <si>
    <t>写</t>
    <rPh sb="0" eb="1">
      <t>ウツ</t>
    </rPh>
    <phoneticPr fontId="2"/>
  </si>
  <si>
    <t>商業登記簿謄本又は
代表者の住民票</t>
    <rPh sb="7" eb="8">
      <t>マタ</t>
    </rPh>
    <phoneticPr fontId="2"/>
  </si>
  <si>
    <t>№</t>
    <phoneticPr fontId="2"/>
  </si>
  <si>
    <t>建設業退職金共済組合（共済契約者証、又は加入証明書）
中小企業退職金共済事業団（共済契約者証、又は加入証明書）の写を添付
未加入の場合は、理由を記入</t>
    <rPh sb="56" eb="57">
      <t>ウツ</t>
    </rPh>
    <phoneticPr fontId="2"/>
  </si>
  <si>
    <t>※　本加入共済契約者証の写又は、加入証明書写を添付してください。</t>
    <rPh sb="2" eb="3">
      <t>ホン</t>
    </rPh>
    <rPh sb="3" eb="5">
      <t>カニュウ</t>
    </rPh>
    <rPh sb="5" eb="7">
      <t>キョウサイ</t>
    </rPh>
    <rPh sb="7" eb="10">
      <t>ケイヤクシャ</t>
    </rPh>
    <rPh sb="10" eb="11">
      <t>アカシ</t>
    </rPh>
    <rPh sb="12" eb="13">
      <t>シャ</t>
    </rPh>
    <rPh sb="13" eb="14">
      <t>マタ</t>
    </rPh>
    <rPh sb="16" eb="18">
      <t>カニュウ</t>
    </rPh>
    <rPh sb="18" eb="21">
      <t>ショウメイショ</t>
    </rPh>
    <rPh sb="21" eb="22">
      <t>シャ</t>
    </rPh>
    <rPh sb="23" eb="25">
      <t>テンプ</t>
    </rPh>
    <phoneticPr fontId="2"/>
  </si>
  <si>
    <t>様式１号
（行橋市発行）</t>
    <phoneticPr fontId="2"/>
  </si>
  <si>
    <t>様式５号
（行橋市発行）</t>
    <phoneticPr fontId="2"/>
  </si>
  <si>
    <t>代表者印</t>
    <rPh sb="0" eb="2">
      <t>ダイヒョウ</t>
    </rPh>
    <rPh sb="2" eb="3">
      <t>シャ</t>
    </rPh>
    <rPh sb="3" eb="4">
      <t>イン</t>
    </rPh>
    <phoneticPr fontId="2"/>
  </si>
  <si>
    <t>受任者印</t>
    <rPh sb="0" eb="2">
      <t>ジュニン</t>
    </rPh>
    <rPh sb="2" eb="3">
      <t>シャ</t>
    </rPh>
    <rPh sb="3" eb="4">
      <t>イン</t>
    </rPh>
    <phoneticPr fontId="2"/>
  </si>
  <si>
    <t>　</t>
    <phoneticPr fontId="2"/>
  </si>
  <si>
    <t>印鑑（登録）証明書</t>
    <rPh sb="3" eb="5">
      <t>トウロク</t>
    </rPh>
    <rPh sb="8" eb="9">
      <t>ショ</t>
    </rPh>
    <phoneticPr fontId="2"/>
  </si>
  <si>
    <t>本   社 (店)</t>
    <rPh sb="0" eb="5">
      <t>ホンシャ</t>
    </rPh>
    <rPh sb="7" eb="8">
      <t>テン</t>
    </rPh>
    <phoneticPr fontId="2"/>
  </si>
  <si>
    <t>登録</t>
    <rPh sb="0" eb="2">
      <t>トウロク</t>
    </rPh>
    <phoneticPr fontId="2"/>
  </si>
  <si>
    <r>
      <t xml:space="preserve">支    社(店)
</t>
    </r>
    <r>
      <rPr>
        <sz val="8"/>
        <rFont val="ＭＳ Ｐ明朝"/>
        <family val="1"/>
        <charset val="128"/>
      </rPr>
      <t>※支店等に委任する場合のみ記入</t>
    </r>
    <rPh sb="0" eb="6">
      <t>シシャ</t>
    </rPh>
    <rPh sb="7" eb="8">
      <t>テン</t>
    </rPh>
    <rPh sb="11" eb="14">
      <t>シテントウ</t>
    </rPh>
    <rPh sb="15" eb="17">
      <t>イニン</t>
    </rPh>
    <rPh sb="19" eb="21">
      <t>バアイ</t>
    </rPh>
    <rPh sb="23" eb="25">
      <t>キニュウ</t>
    </rPh>
    <phoneticPr fontId="2"/>
  </si>
  <si>
    <t>※登記簿と住所が異なる場合○</t>
    <rPh sb="1" eb="4">
      <t>トウキボ</t>
    </rPh>
    <rPh sb="5" eb="7">
      <t>ジュウショ</t>
    </rPh>
    <rPh sb="8" eb="9">
      <t>コト</t>
    </rPh>
    <rPh sb="11" eb="13">
      <t>バアイ</t>
    </rPh>
    <phoneticPr fontId="2"/>
  </si>
  <si>
    <t>　〒</t>
    <phoneticPr fontId="2"/>
  </si>
  <si>
    <t>-</t>
    <phoneticPr fontId="2"/>
  </si>
  <si>
    <t>千円</t>
    <phoneticPr fontId="2"/>
  </si>
  <si>
    <t>千円</t>
    <rPh sb="0" eb="2">
      <t>センエン</t>
    </rPh>
    <phoneticPr fontId="2"/>
  </si>
  <si>
    <t>行橋市長　</t>
    <rPh sb="0" eb="2">
      <t>ユクハシ</t>
    </rPh>
    <rPh sb="2" eb="4">
      <t>シチョウ</t>
    </rPh>
    <phoneticPr fontId="2"/>
  </si>
  <si>
    <t>殿</t>
    <rPh sb="0" eb="1">
      <t>ドノ</t>
    </rPh>
    <phoneticPr fontId="2"/>
  </si>
  <si>
    <t xml:space="preserve"> 実印</t>
    <rPh sb="1" eb="3">
      <t>ジツイン</t>
    </rPh>
    <phoneticPr fontId="2"/>
  </si>
  <si>
    <t>　・使用印について</t>
    <rPh sb="2" eb="4">
      <t>シヨウ</t>
    </rPh>
    <rPh sb="4" eb="5">
      <t>イン</t>
    </rPh>
    <phoneticPr fontId="2"/>
  </si>
  <si>
    <t>※　該当する方に○</t>
    <phoneticPr fontId="2"/>
  </si>
  <si>
    <t>希望工種の申請直前の工事完成高
（経審結果参照）</t>
    <rPh sb="0" eb="2">
      <t>キボウ</t>
    </rPh>
    <rPh sb="2" eb="4">
      <t>コウシュ</t>
    </rPh>
    <rPh sb="5" eb="7">
      <t>シンセイ</t>
    </rPh>
    <rPh sb="7" eb="9">
      <t>チョクゼン</t>
    </rPh>
    <rPh sb="10" eb="12">
      <t>コウジ</t>
    </rPh>
    <rPh sb="12" eb="14">
      <t>カンセイ</t>
    </rPh>
    <rPh sb="14" eb="15">
      <t>ダカ</t>
    </rPh>
    <rPh sb="17" eb="19">
      <t>ケイシン</t>
    </rPh>
    <rPh sb="19" eb="21">
      <t>ケッカ</t>
    </rPh>
    <rPh sb="21" eb="23">
      <t>サンショウ</t>
    </rPh>
    <phoneticPr fontId="2"/>
  </si>
  <si>
    <t>平均工事完成高(第１希望）</t>
    <phoneticPr fontId="2"/>
  </si>
  <si>
    <t>～</t>
    <phoneticPr fontId="2"/>
  </si>
  <si>
    <t>国土交通大臣</t>
    <rPh sb="0" eb="2">
      <t>コクド</t>
    </rPh>
    <rPh sb="2" eb="4">
      <t>コウツウ</t>
    </rPh>
    <rPh sb="4" eb="6">
      <t>ダイジン</t>
    </rPh>
    <phoneticPr fontId="2"/>
  </si>
  <si>
    <t>建設業許可</t>
    <rPh sb="0" eb="3">
      <t>ケンセツギョウ</t>
    </rPh>
    <rPh sb="3" eb="5">
      <t>キョカ</t>
    </rPh>
    <phoneticPr fontId="2"/>
  </si>
  <si>
    <t>番号</t>
    <phoneticPr fontId="2"/>
  </si>
  <si>
    <t>期間</t>
    <phoneticPr fontId="2"/>
  </si>
  <si>
    <t>希望工種の技術職員数
（経審結果参照）</t>
    <rPh sb="0" eb="2">
      <t>キボウ</t>
    </rPh>
    <rPh sb="2" eb="4">
      <t>コウシュ</t>
    </rPh>
    <rPh sb="5" eb="7">
      <t>ギジュツ</t>
    </rPh>
    <rPh sb="7" eb="9">
      <t>ショクイン</t>
    </rPh>
    <rPh sb="9" eb="10">
      <t>スウ</t>
    </rPh>
    <rPh sb="12" eb="14">
      <t>ケイシン</t>
    </rPh>
    <rPh sb="14" eb="16">
      <t>ケッカ</t>
    </rPh>
    <rPh sb="16" eb="18">
      <t>サンショウ</t>
    </rPh>
    <phoneticPr fontId="2"/>
  </si>
  <si>
    <r>
      <t xml:space="preserve">資本金
</t>
    </r>
    <r>
      <rPr>
        <sz val="6"/>
        <rFont val="ＭＳ Ｐ明朝"/>
        <family val="1"/>
        <charset val="128"/>
      </rPr>
      <t>（経審結果参照）</t>
    </r>
    <rPh sb="0" eb="3">
      <t>シホンキン</t>
    </rPh>
    <rPh sb="5" eb="7">
      <t>ケイシン</t>
    </rPh>
    <rPh sb="7" eb="9">
      <t>ケッカ</t>
    </rPh>
    <rPh sb="9" eb="11">
      <t>サンショウ</t>
    </rPh>
    <phoneticPr fontId="2"/>
  </si>
  <si>
    <t>有　・　無</t>
    <rPh sb="0" eb="1">
      <t>アリ</t>
    </rPh>
    <rPh sb="4" eb="5">
      <t>ナ</t>
    </rPh>
    <phoneticPr fontId="2"/>
  </si>
  <si>
    <t>雇用保険加入の有無</t>
    <rPh sb="0" eb="2">
      <t>コヨウ</t>
    </rPh>
    <rPh sb="2" eb="4">
      <t>ホケン</t>
    </rPh>
    <rPh sb="4" eb="6">
      <t>カニュウ</t>
    </rPh>
    <rPh sb="7" eb="9">
      <t>ウム</t>
    </rPh>
    <phoneticPr fontId="2"/>
  </si>
  <si>
    <t>社会保険加入の有無</t>
    <rPh sb="0" eb="2">
      <t>シャカイ</t>
    </rPh>
    <rPh sb="2" eb="4">
      <t>ホケン</t>
    </rPh>
    <rPh sb="4" eb="6">
      <t>カニュウ</t>
    </rPh>
    <rPh sb="7" eb="9">
      <t>ウム</t>
    </rPh>
    <phoneticPr fontId="2"/>
  </si>
  <si>
    <t>営業年数</t>
    <rPh sb="0" eb="2">
      <t>エイギョウ</t>
    </rPh>
    <rPh sb="2" eb="4">
      <t>ネンスウ</t>
    </rPh>
    <phoneticPr fontId="2"/>
  </si>
  <si>
    <t>　行橋市が行う建設工事の入札に参加したいので、必要書類を添えて上記のとおり資格審査を申請します。
　なお、この申請書及び添付書類のすべての記載事項は、真実と相違ないことを誓約します。
  また、行橋市が発注する建設工事の入札・見積、契約の締結、代金の請求・受領には、下記の印鑑を使用します。</t>
    <rPh sb="105" eb="107">
      <t>ケンセツ</t>
    </rPh>
    <rPh sb="107" eb="109">
      <t>コウジ</t>
    </rPh>
    <phoneticPr fontId="2"/>
  </si>
  <si>
    <t>受付印</t>
    <rPh sb="0" eb="3">
      <t>ウケツケイン</t>
    </rPh>
    <phoneticPr fontId="2"/>
  </si>
  <si>
    <t>建退共加入
の有無</t>
    <rPh sb="0" eb="1">
      <t>ケン</t>
    </rPh>
    <rPh sb="1" eb="2">
      <t>タイ</t>
    </rPh>
    <rPh sb="2" eb="3">
      <t>キョウ</t>
    </rPh>
    <rPh sb="3" eb="5">
      <t>カニュウ</t>
    </rPh>
    <rPh sb="7" eb="9">
      <t>ウム</t>
    </rPh>
    <phoneticPr fontId="2"/>
  </si>
  <si>
    <t>法的有資格者１級</t>
    <phoneticPr fontId="2"/>
  </si>
  <si>
    <t>法的有資格者２級</t>
    <phoneticPr fontId="2"/>
  </si>
  <si>
    <t>その他</t>
    <phoneticPr fontId="2"/>
  </si>
  <si>
    <t>合計</t>
    <phoneticPr fontId="2"/>
  </si>
  <si>
    <t>市内工事競争入札参加資格審査申請書</t>
    <rPh sb="0" eb="2">
      <t>シナイ</t>
    </rPh>
    <rPh sb="2" eb="4">
      <t>コウジ</t>
    </rPh>
    <phoneticPr fontId="2"/>
  </si>
  <si>
    <t>△△△△</t>
    <phoneticPr fontId="2"/>
  </si>
  <si>
    <t>○○○○けんせつ</t>
    <phoneticPr fontId="2"/>
  </si>
  <si>
    <t>代表取締役　行橋　太郎</t>
    <phoneticPr fontId="2"/>
  </si>
  <si>
    <t>だいひょうとりしまりやく　ゆくはし　たろう</t>
    <phoneticPr fontId="2"/>
  </si>
  <si>
    <t>△△△△</t>
    <phoneticPr fontId="2"/>
  </si>
  <si>
    <t>年</t>
    <phoneticPr fontId="2"/>
  </si>
  <si>
    <t>〒</t>
    <phoneticPr fontId="2"/>
  </si>
  <si>
    <r>
      <t>(    　　　　</t>
    </r>
    <r>
      <rPr>
        <b/>
        <sz val="10"/>
        <rFont val="ＭＳ Ｐ明朝"/>
        <family val="1"/>
        <charset val="128"/>
      </rPr>
      <t xml:space="preserve">  </t>
    </r>
    <r>
      <rPr>
        <sz val="10"/>
        <rFont val="ＭＳ Ｐ明朝"/>
        <family val="1"/>
        <charset val="128"/>
      </rPr>
      <t>　)</t>
    </r>
    <phoneticPr fontId="2"/>
  </si>
  <si>
    <t>様式２号
（行橋市発行）</t>
    <phoneticPr fontId="2"/>
  </si>
  <si>
    <t>様式３号
（行橋市発行）</t>
    <phoneticPr fontId="2"/>
  </si>
  <si>
    <t>様式４号の１
様式４号の２
（行橋市発行）</t>
    <phoneticPr fontId="2"/>
  </si>
  <si>
    <t>　※ 太枠内の住所や商号等の記載事項をすべて記入してください。</t>
    <rPh sb="3" eb="5">
      <t>フトワク</t>
    </rPh>
    <rPh sb="5" eb="6">
      <t>ナイ</t>
    </rPh>
    <rPh sb="7" eb="9">
      <t>ジュウショ</t>
    </rPh>
    <rPh sb="10" eb="12">
      <t>ショウゴウ</t>
    </rPh>
    <rPh sb="12" eb="13">
      <t>トウ</t>
    </rPh>
    <rPh sb="14" eb="16">
      <t>キサイ</t>
    </rPh>
    <rPh sb="16" eb="18">
      <t>ジコウ</t>
    </rPh>
    <rPh sb="22" eb="24">
      <t>キニュウ</t>
    </rPh>
    <phoneticPr fontId="2"/>
  </si>
  <si>
    <t>郵便番号</t>
    <rPh sb="0" eb="2">
      <t>ユウビン</t>
    </rPh>
    <rPh sb="2" eb="4">
      <t>バンゴウ</t>
    </rPh>
    <phoneticPr fontId="2"/>
  </si>
  <si>
    <t>〒</t>
    <phoneticPr fontId="2"/>
  </si>
  <si>
    <t>審査済印
（登録番号）</t>
    <rPh sb="0" eb="2">
      <t>シンサ</t>
    </rPh>
    <rPh sb="2" eb="3">
      <t>ズ</t>
    </rPh>
    <rPh sb="3" eb="4">
      <t>ジルシ</t>
    </rPh>
    <rPh sb="6" eb="8">
      <t>トウロク</t>
    </rPh>
    <rPh sb="8" eb="10">
      <t>バンゴウ</t>
    </rPh>
    <rPh sb="9" eb="10">
      <t>ウケバン</t>
    </rPh>
    <phoneticPr fontId="2"/>
  </si>
  <si>
    <t>住所</t>
    <rPh sb="0" eb="2">
      <t>ジュウショ</t>
    </rPh>
    <phoneticPr fontId="2"/>
  </si>
  <si>
    <t>※市押印</t>
    <phoneticPr fontId="2"/>
  </si>
  <si>
    <t>申請書作成者連絡先
(代行者含む)</t>
    <rPh sb="0" eb="3">
      <t>シンセイショ</t>
    </rPh>
    <rPh sb="3" eb="6">
      <t>サクセイシャ</t>
    </rPh>
    <rPh sb="6" eb="9">
      <t>レンラクサキ</t>
    </rPh>
    <rPh sb="11" eb="14">
      <t>ダイコウシャ</t>
    </rPh>
    <rPh sb="14" eb="15">
      <t>フク</t>
    </rPh>
    <phoneticPr fontId="2"/>
  </si>
  <si>
    <t>所属部署名</t>
    <rPh sb="0" eb="2">
      <t>ショゾク</t>
    </rPh>
    <rPh sb="2" eb="4">
      <t>ブショ</t>
    </rPh>
    <rPh sb="4" eb="5">
      <t>メイ</t>
    </rPh>
    <phoneticPr fontId="2"/>
  </si>
  <si>
    <t>担当者名</t>
    <rPh sb="0" eb="3">
      <t>タントウシャ</t>
    </rPh>
    <rPh sb="3" eb="4">
      <t>メイ</t>
    </rPh>
    <phoneticPr fontId="2"/>
  </si>
  <si>
    <t>以下記入不要</t>
    <rPh sb="0" eb="2">
      <t>イカ</t>
    </rPh>
    <rPh sb="2" eb="4">
      <t>キニュウ</t>
    </rPh>
    <rPh sb="4" eb="6">
      <t>フヨウ</t>
    </rPh>
    <phoneticPr fontId="2"/>
  </si>
  <si>
    <t>下記の期間に名簿を公開しますので、ご確認下さい。</t>
    <phoneticPr fontId="2"/>
  </si>
  <si>
    <t>ＮＯ.</t>
    <phoneticPr fontId="2"/>
  </si>
  <si>
    <t>書　類　名</t>
    <rPh sb="0" eb="1">
      <t>ショ</t>
    </rPh>
    <rPh sb="2" eb="3">
      <t>タグイ</t>
    </rPh>
    <rPh sb="4" eb="5">
      <t>メイ</t>
    </rPh>
    <phoneticPr fontId="2"/>
  </si>
  <si>
    <t>不足</t>
    <rPh sb="0" eb="2">
      <t>フソク</t>
    </rPh>
    <phoneticPr fontId="2"/>
  </si>
  <si>
    <t>備考</t>
    <rPh sb="0" eb="2">
      <t>ビコウ</t>
    </rPh>
    <phoneticPr fontId="2"/>
  </si>
  <si>
    <t>《提出・問い合わせ先》</t>
    <rPh sb="1" eb="3">
      <t>テイシュツ</t>
    </rPh>
    <rPh sb="4" eb="5">
      <t>ト</t>
    </rPh>
    <rPh sb="6" eb="7">
      <t>ア</t>
    </rPh>
    <rPh sb="9" eb="10">
      <t>サキ</t>
    </rPh>
    <phoneticPr fontId="2"/>
  </si>
  <si>
    <t>（市保管用）</t>
    <rPh sb="1" eb="2">
      <t>シ</t>
    </rPh>
    <rPh sb="2" eb="4">
      <t>ホカン</t>
    </rPh>
    <rPh sb="4" eb="5">
      <t>ヨウ</t>
    </rPh>
    <phoneticPr fontId="2"/>
  </si>
  <si>
    <r>
      <rPr>
        <b/>
        <sz val="20"/>
        <rFont val="ＭＳ Ｐゴシック"/>
        <family val="3"/>
        <charset val="128"/>
      </rPr>
      <t xml:space="preserve">　　　　　　　　　 </t>
    </r>
    <r>
      <rPr>
        <b/>
        <u/>
        <sz val="20"/>
        <rFont val="ＭＳ Ｐゴシック"/>
        <family val="3"/>
        <charset val="128"/>
      </rPr>
      <t>持参者のみ提出</t>
    </r>
    <rPh sb="10" eb="12">
      <t>ジサン</t>
    </rPh>
    <rPh sb="12" eb="13">
      <t>シャ</t>
    </rPh>
    <rPh sb="15" eb="17">
      <t>テイシュツ</t>
    </rPh>
    <phoneticPr fontId="2"/>
  </si>
  <si>
    <t>受付印
(受付年月日)</t>
    <rPh sb="0" eb="2">
      <t>ウケツケ</t>
    </rPh>
    <rPh sb="2" eb="3">
      <t>ジルシ</t>
    </rPh>
    <rPh sb="5" eb="7">
      <t>ウケツケ</t>
    </rPh>
    <rPh sb="7" eb="10">
      <t>ネンガッピ</t>
    </rPh>
    <phoneticPr fontId="2"/>
  </si>
  <si>
    <t>持参者名</t>
    <rPh sb="0" eb="2">
      <t>ジサン</t>
    </rPh>
    <rPh sb="2" eb="3">
      <t>シャ</t>
    </rPh>
    <rPh sb="3" eb="4">
      <t>メイ</t>
    </rPh>
    <phoneticPr fontId="2"/>
  </si>
  <si>
    <r>
      <t xml:space="preserve">※ </t>
    </r>
    <r>
      <rPr>
        <b/>
        <u/>
        <sz val="12"/>
        <rFont val="ＭＳ Ｐ明朝"/>
        <family val="1"/>
        <charset val="128"/>
      </rPr>
      <t>書類をお預かりしましたが、審査は完了しておりません。</t>
    </r>
    <rPh sb="2" eb="4">
      <t>ショルイ</t>
    </rPh>
    <rPh sb="6" eb="7">
      <t>アズ</t>
    </rPh>
    <rPh sb="15" eb="17">
      <t>シンサ</t>
    </rPh>
    <rPh sb="18" eb="20">
      <t>カンリョウ</t>
    </rPh>
    <phoneticPr fontId="2"/>
  </si>
  <si>
    <r>
      <t xml:space="preserve">　  </t>
    </r>
    <r>
      <rPr>
        <b/>
        <u/>
        <sz val="12"/>
        <rFont val="ＭＳ Ｐ明朝"/>
        <family val="1"/>
        <charset val="128"/>
      </rPr>
      <t>後日、審査票を返信しますのでその内容をご確認下さい。</t>
    </r>
    <rPh sb="3" eb="5">
      <t>ゴジツ</t>
    </rPh>
    <rPh sb="6" eb="8">
      <t>シンサ</t>
    </rPh>
    <rPh sb="8" eb="9">
      <t>ヒョウ</t>
    </rPh>
    <rPh sb="10" eb="12">
      <t>ヘンシン</t>
    </rPh>
    <rPh sb="19" eb="21">
      <t>ナイヨウ</t>
    </rPh>
    <rPh sb="23" eb="25">
      <t>カクニン</t>
    </rPh>
    <rPh sb="25" eb="26">
      <t>クダ</t>
    </rPh>
    <phoneticPr fontId="2"/>
  </si>
  <si>
    <t>切り取り</t>
    <rPh sb="0" eb="1">
      <t>キ</t>
    </rPh>
    <rPh sb="2" eb="3">
      <t>ト</t>
    </rPh>
    <phoneticPr fontId="2"/>
  </si>
  <si>
    <t>（持参者用）</t>
    <rPh sb="4" eb="5">
      <t>ヨウ</t>
    </rPh>
    <phoneticPr fontId="2"/>
  </si>
  <si>
    <t>様式３号</t>
    <phoneticPr fontId="2"/>
  </si>
  <si>
    <t>（使用印と同一の印鑑を押印）</t>
  </si>
  <si>
    <t>様式４号の１(代表者用）</t>
    <rPh sb="0" eb="2">
      <t>ヨウシキ</t>
    </rPh>
    <rPh sb="3" eb="4">
      <t>ゴウ</t>
    </rPh>
    <rPh sb="7" eb="11">
      <t>ダイヒョウシャヨウ</t>
    </rPh>
    <phoneticPr fontId="2"/>
  </si>
  <si>
    <t>様式４号の２(受任者用）</t>
    <rPh sb="0" eb="2">
      <t>ヨウシキ</t>
    </rPh>
    <rPh sb="3" eb="4">
      <t>ゴウ</t>
    </rPh>
    <rPh sb="7" eb="9">
      <t>ジュニン</t>
    </rPh>
    <rPh sb="9" eb="10">
      <t>シャ</t>
    </rPh>
    <rPh sb="10" eb="11">
      <t>ヨウ</t>
    </rPh>
    <phoneticPr fontId="2"/>
  </si>
  <si>
    <t>様式６号</t>
    <rPh sb="0" eb="2">
      <t>ヨウシキ</t>
    </rPh>
    <rPh sb="3" eb="4">
      <t>ゴウ</t>
    </rPh>
    <phoneticPr fontId="2"/>
  </si>
  <si>
    <t>希望工事種別
※様式１ 申請書に記載した工種を記入してください。</t>
    <rPh sb="0" eb="2">
      <t>キボウ</t>
    </rPh>
    <rPh sb="2" eb="4">
      <t>コウジ</t>
    </rPh>
    <rPh sb="4" eb="6">
      <t>シュベツ</t>
    </rPh>
    <rPh sb="8" eb="10">
      <t>ヨウシキ</t>
    </rPh>
    <rPh sb="12" eb="15">
      <t>シンセイショ</t>
    </rPh>
    <rPh sb="16" eb="18">
      <t>キサイ</t>
    </rPh>
    <rPh sb="20" eb="21">
      <t>コウ</t>
    </rPh>
    <rPh sb="21" eb="22">
      <t>シュ</t>
    </rPh>
    <rPh sb="23" eb="25">
      <t>キニュウ</t>
    </rPh>
    <phoneticPr fontId="2"/>
  </si>
  <si>
    <t>第1希望工種</t>
    <rPh sb="0" eb="1">
      <t>ダイ</t>
    </rPh>
    <rPh sb="2" eb="4">
      <t>キボウ</t>
    </rPh>
    <rPh sb="4" eb="6">
      <t>コウシュ</t>
    </rPh>
    <phoneticPr fontId="2"/>
  </si>
  <si>
    <t>経営規模等評価結果通知書 総合評定値通知書</t>
  </si>
  <si>
    <t>退職給付の加入状況</t>
  </si>
  <si>
    <t>〒824-8601　福岡県行橋市中央一丁目１番１号</t>
    <phoneticPr fontId="2"/>
  </si>
  <si>
    <t>行橋市役所　総務部　契約検査課　契約係</t>
  </si>
  <si>
    <t>　　　電話(代表)：0930-25-1111　FAX：0930-23-9701</t>
    <phoneticPr fontId="2"/>
  </si>
  <si>
    <t>　　　　　　(内線)：1381</t>
    <phoneticPr fontId="2"/>
  </si>
  <si>
    <t>※ｅ－Ｔａｘを使用したオンライン請求も可能です。
詳細はｅ－Ｔａｘホームページを参照してください。
　（http://www.e-tax.nta.go.jp/）</t>
    <phoneticPr fontId="2"/>
  </si>
  <si>
    <t>月</t>
  </si>
  <si>
    <t>10　ﾀｲﾙ・ﾚﾝｶﾞ・ﾌﾞﾛｯｸ工事</t>
    <rPh sb="17" eb="19">
      <t>コウジ</t>
    </rPh>
    <phoneticPr fontId="2"/>
  </si>
  <si>
    <t>（個人印等）</t>
    <rPh sb="1" eb="3">
      <t>コジン</t>
    </rPh>
    <rPh sb="3" eb="4">
      <t>イン</t>
    </rPh>
    <rPh sb="4" eb="5">
      <t>トウ</t>
    </rPh>
    <phoneticPr fontId="2"/>
  </si>
  <si>
    <t>建設業許可証明書又は建設業許可通知書</t>
    <phoneticPr fontId="2"/>
  </si>
  <si>
    <t>Ｓ ・ Ｈ</t>
    <phoneticPr fontId="2"/>
  </si>
  <si>
    <t>令第３条に規定する使用人一覧表</t>
    <phoneticPr fontId="2"/>
  </si>
  <si>
    <r>
      <t>　　　年　　　　　　　月</t>
    </r>
    <r>
      <rPr>
        <b/>
        <sz val="10"/>
        <rFont val="ＭＳ Ｐ明朝"/>
        <family val="1"/>
        <charset val="128"/>
      </rPr>
      <t>　　　　　　</t>
    </r>
    <r>
      <rPr>
        <sz val="10"/>
        <rFont val="ＭＳ Ｐ明朝"/>
        <family val="1"/>
        <charset val="128"/>
      </rPr>
      <t>日　　　　許　　可</t>
    </r>
    <rPh sb="3" eb="4">
      <t>ネン</t>
    </rPh>
    <rPh sb="11" eb="12">
      <t>ガツ</t>
    </rPh>
    <rPh sb="18" eb="19">
      <t>ニチ</t>
    </rPh>
    <rPh sb="23" eb="24">
      <t>モト</t>
    </rPh>
    <rPh sb="26" eb="27">
      <t>カ</t>
    </rPh>
    <phoneticPr fontId="2"/>
  </si>
  <si>
    <t xml:space="preserve"> 希  望  工  種</t>
    <rPh sb="1" eb="2">
      <t>ノゾミ</t>
    </rPh>
    <rPh sb="4" eb="5">
      <t>ノゾミ</t>
    </rPh>
    <rPh sb="7" eb="8">
      <t>コウ</t>
    </rPh>
    <rPh sb="10" eb="11">
      <t>シュ</t>
    </rPh>
    <phoneticPr fontId="2"/>
  </si>
  <si>
    <t>第　　　　　　　　       　号</t>
    <rPh sb="0" eb="1">
      <t>ダイ</t>
    </rPh>
    <rPh sb="17" eb="18">
      <t>ゴウ</t>
    </rPh>
    <phoneticPr fontId="2"/>
  </si>
  <si>
    <t>工   事</t>
    <rPh sb="0" eb="1">
      <t>コウ</t>
    </rPh>
    <rPh sb="4" eb="5">
      <t>コト</t>
    </rPh>
    <phoneticPr fontId="2"/>
  </si>
  <si>
    <t>新  規　・　継  続</t>
    <phoneticPr fontId="2"/>
  </si>
  <si>
    <t>土木一式</t>
    <rPh sb="0" eb="2">
      <t>ドボク</t>
    </rPh>
    <rPh sb="2" eb="4">
      <t>イッシキ</t>
    </rPh>
    <phoneticPr fontId="2"/>
  </si>
  <si>
    <t>○○県□□市○○△丁目△△番△△号</t>
    <rPh sb="2" eb="3">
      <t>ケン</t>
    </rPh>
    <phoneticPr fontId="2"/>
  </si>
  <si>
    <t>△△△</t>
    <phoneticPr fontId="2"/>
  </si>
  <si>
    <r>
      <t>〒</t>
    </r>
    <r>
      <rPr>
        <b/>
        <sz val="10"/>
        <rFont val="ＭＳ Ｐ明朝"/>
        <family val="1"/>
        <charset val="128"/>
      </rPr>
      <t>□□□</t>
    </r>
    <phoneticPr fontId="2"/>
  </si>
  <si>
    <t>(  □□□　)</t>
    <phoneticPr fontId="2"/>
  </si>
  <si>
    <t>㈱　○○建設　　</t>
    <phoneticPr fontId="2"/>
  </si>
  <si>
    <t>㈱　○○建設　　△△支店</t>
    <phoneticPr fontId="2"/>
  </si>
  <si>
    <t>△△△</t>
    <phoneticPr fontId="2"/>
  </si>
  <si>
    <t>○○○○</t>
    <phoneticPr fontId="2"/>
  </si>
  <si>
    <t>○○○○けんせつ　　△△△△してん</t>
    <phoneticPr fontId="2"/>
  </si>
  <si>
    <t>支店長　　京築　治郎</t>
    <rPh sb="0" eb="3">
      <t>シテンチョウ</t>
    </rPh>
    <rPh sb="5" eb="7">
      <t>ケイチク</t>
    </rPh>
    <rPh sb="8" eb="10">
      <t>ジロウ</t>
    </rPh>
    <phoneticPr fontId="2"/>
  </si>
  <si>
    <t>してんちょう　　けいちく　　じろう</t>
    <phoneticPr fontId="2"/>
  </si>
  <si>
    <t>□□県△△市○○△丁目○○番○○号</t>
    <rPh sb="2" eb="3">
      <t>ケン</t>
    </rPh>
    <phoneticPr fontId="2"/>
  </si>
  <si>
    <t>(  □□□　)</t>
    <phoneticPr fontId="2"/>
  </si>
  <si>
    <t>(　△△△　)</t>
    <phoneticPr fontId="2"/>
  </si>
  <si>
    <t>○○</t>
    <phoneticPr fontId="2"/>
  </si>
  <si>
    <t>□□□□</t>
    <phoneticPr fontId="2"/>
  </si>
  <si>
    <t>　○○　年　　○○　月　　○○　　日</t>
    <rPh sb="4" eb="5">
      <t>ネン</t>
    </rPh>
    <rPh sb="10" eb="11">
      <t>ガツ</t>
    </rPh>
    <rPh sb="17" eb="18">
      <t>ニチ</t>
    </rPh>
    <phoneticPr fontId="2"/>
  </si>
  <si>
    <t>　△△　　年　△△　  月　　△△　  　日</t>
    <phoneticPr fontId="2"/>
  </si>
  <si>
    <t>○ ○ 年　○ 月　○ ○ 日　  許 可</t>
    <rPh sb="4" eb="5">
      <t>ネン</t>
    </rPh>
    <rPh sb="8" eb="9">
      <t>ガツ</t>
    </rPh>
    <rPh sb="14" eb="15">
      <t>ニチ</t>
    </rPh>
    <rPh sb="18" eb="19">
      <t>モト</t>
    </rPh>
    <rPh sb="20" eb="21">
      <t>カ</t>
    </rPh>
    <phoneticPr fontId="2"/>
  </si>
  <si>
    <t>　―　△△　　）</t>
    <phoneticPr fontId="2"/>
  </si>
  <si>
    <t>第　　○○△△       　号</t>
    <rPh sb="0" eb="1">
      <t>ダイ</t>
    </rPh>
    <rPh sb="15" eb="16">
      <t>ゴウ</t>
    </rPh>
    <phoneticPr fontId="2"/>
  </si>
  <si>
    <t>委任状（市外工事入札参加資格）</t>
    <rPh sb="0" eb="3">
      <t>イニンジョウ</t>
    </rPh>
    <rPh sb="4" eb="6">
      <t>シガイ</t>
    </rPh>
    <rPh sb="6" eb="8">
      <t>コウジ</t>
    </rPh>
    <rPh sb="8" eb="10">
      <t>ニュウサツ</t>
    </rPh>
    <rPh sb="10" eb="12">
      <t>サンカ</t>
    </rPh>
    <rPh sb="12" eb="14">
      <t>シカク</t>
    </rPh>
    <phoneticPr fontId="2"/>
  </si>
  <si>
    <t>〒824-8601　　福岡県行橋市中央一丁目１番１号
　　　行橋市役所　総務部　契約検査課　契約係
　　   電 話  (代 表) ： 0930-25-1111　　FAX ：  0930-23-9701
　　　  　   　 (内 線) ： 1381</t>
    <rPh sb="30" eb="35">
      <t>ユクハシシヤクショ</t>
    </rPh>
    <rPh sb="36" eb="38">
      <t>ソウム</t>
    </rPh>
    <rPh sb="38" eb="39">
      <t>ブ</t>
    </rPh>
    <rPh sb="40" eb="42">
      <t>ケイヤク</t>
    </rPh>
    <rPh sb="42" eb="44">
      <t>ケンサ</t>
    </rPh>
    <rPh sb="44" eb="45">
      <t>カ</t>
    </rPh>
    <rPh sb="46" eb="48">
      <t>ケイヤク</t>
    </rPh>
    <rPh sb="48" eb="49">
      <t>カカリ</t>
    </rPh>
    <phoneticPr fontId="2"/>
  </si>
  <si>
    <t>持参者のみ提出</t>
    <rPh sb="0" eb="2">
      <t>ジサン</t>
    </rPh>
    <rPh sb="2" eb="3">
      <t>シャ</t>
    </rPh>
    <rPh sb="5" eb="7">
      <t>テイシュツ</t>
    </rPh>
    <phoneticPr fontId="2"/>
  </si>
  <si>
    <t>　工　　事</t>
    <rPh sb="1" eb="2">
      <t>コウ</t>
    </rPh>
    <rPh sb="4" eb="5">
      <t>コト</t>
    </rPh>
    <phoneticPr fontId="2"/>
  </si>
  <si>
    <t>実印</t>
    <rPh sb="0" eb="2">
      <t>ジツイン</t>
    </rPh>
    <phoneticPr fontId="2"/>
  </si>
  <si>
    <t>備　　　考</t>
    <rPh sb="0" eb="1">
      <t>ビ</t>
    </rPh>
    <rPh sb="4" eb="5">
      <t>コウ</t>
    </rPh>
    <phoneticPr fontId="2"/>
  </si>
  <si>
    <t>□　審査の結果、書類に不備ございません。</t>
    <rPh sb="2" eb="4">
      <t>シンサ</t>
    </rPh>
    <rPh sb="5" eb="7">
      <t>ケッカ</t>
    </rPh>
    <rPh sb="8" eb="10">
      <t>ショルイ</t>
    </rPh>
    <rPh sb="11" eb="13">
      <t>フビ</t>
    </rPh>
    <phoneticPr fontId="2"/>
  </si>
  <si>
    <r>
      <t>　　　　　□　審査の結果、下記の書類が不備です。（</t>
    </r>
    <r>
      <rPr>
        <b/>
        <u/>
        <sz val="18"/>
        <rFont val="ＭＳ Ｐ明朝"/>
        <family val="1"/>
        <charset val="128"/>
      </rPr>
      <t>№　　　　）</t>
    </r>
    <r>
      <rPr>
        <b/>
        <sz val="18"/>
        <rFont val="ＭＳ Ｐ明朝"/>
        <family val="1"/>
        <charset val="128"/>
      </rPr>
      <t xml:space="preserve">
</t>
    </r>
    <r>
      <rPr>
        <b/>
        <sz val="10"/>
        <rFont val="ＭＳ Ｐ明朝"/>
        <family val="1"/>
        <charset val="128"/>
      </rPr>
      <t xml:space="preserve">
　　　　　　</t>
    </r>
    <r>
      <rPr>
        <b/>
        <u/>
        <sz val="12"/>
        <rFont val="ＭＳ Ｐ明朝"/>
        <family val="1"/>
        <charset val="128"/>
      </rPr>
      <t xml:space="preserve">令和　　年　　月　　日までに  </t>
    </r>
    <r>
      <rPr>
        <b/>
        <u/>
        <sz val="12"/>
        <color indexed="10"/>
        <rFont val="ＭＳ Ｐ明朝"/>
        <family val="1"/>
        <charset val="128"/>
      </rPr>
      <t>不備の書類、返信用封筒を同封して提出してください。(必着)</t>
    </r>
    <r>
      <rPr>
        <b/>
        <u/>
        <sz val="12"/>
        <rFont val="ＭＳ Ｐ明朝"/>
        <family val="1"/>
        <charset val="128"/>
      </rPr>
      <t xml:space="preserve">
</t>
    </r>
    <r>
      <rPr>
        <b/>
        <sz val="12"/>
        <rFont val="ＭＳ Ｐ明朝"/>
        <family val="1"/>
        <charset val="128"/>
      </rPr>
      <t>　　　　　　　　　　　　　　　　　　　</t>
    </r>
    <r>
      <rPr>
        <b/>
        <u/>
        <sz val="12"/>
        <color indexed="10"/>
        <rFont val="ＭＳ Ｐ明朝"/>
        <family val="1"/>
        <charset val="128"/>
      </rPr>
      <t>※再提出の際はこの受理票をコピーして同封してください。</t>
    </r>
    <r>
      <rPr>
        <b/>
        <u/>
        <sz val="10"/>
        <rFont val="ＭＳ Ｐ明朝"/>
        <family val="1"/>
        <charset val="128"/>
      </rPr>
      <t xml:space="preserve">
</t>
    </r>
    <rPh sb="7" eb="9">
      <t>シンサ</t>
    </rPh>
    <rPh sb="10" eb="12">
      <t>ケッカ</t>
    </rPh>
    <rPh sb="13" eb="15">
      <t>カキ</t>
    </rPh>
    <rPh sb="16" eb="18">
      <t>ショルイ</t>
    </rPh>
    <rPh sb="19" eb="21">
      <t>フビ</t>
    </rPh>
    <rPh sb="55" eb="57">
      <t>フビ</t>
    </rPh>
    <rPh sb="58" eb="60">
      <t>ショルイ</t>
    </rPh>
    <rPh sb="61" eb="64">
      <t>ヘンシンヨウ</t>
    </rPh>
    <rPh sb="64" eb="66">
      <t>フウトウ</t>
    </rPh>
    <rPh sb="67" eb="69">
      <t>ドウフウ</t>
    </rPh>
    <rPh sb="81" eb="83">
      <t>ヒッチャク</t>
    </rPh>
    <rPh sb="105" eb="108">
      <t>サイテイシュツ</t>
    </rPh>
    <rPh sb="109" eb="110">
      <t>サイ</t>
    </rPh>
    <rPh sb="113" eb="115">
      <t>ジュリ</t>
    </rPh>
    <rPh sb="115" eb="116">
      <t>ヒョウ</t>
    </rPh>
    <rPh sb="122" eb="124">
      <t>ドウフウ</t>
    </rPh>
    <phoneticPr fontId="2"/>
  </si>
  <si>
    <t>身 分 証 明 書 等</t>
    <rPh sb="10" eb="11">
      <t>トウ</t>
    </rPh>
    <phoneticPr fontId="2"/>
  </si>
  <si>
    <t>誓　　　 約　　　 書</t>
    <phoneticPr fontId="2"/>
  </si>
  <si>
    <t>委　　　 任　　 　状</t>
    <phoneticPr fontId="2"/>
  </si>
  <si>
    <t>同　　　 意　　　 書</t>
    <phoneticPr fontId="2"/>
  </si>
  <si>
    <t>工　事　経　歴　書</t>
    <phoneticPr fontId="2"/>
  </si>
  <si>
    <t>　　　　　　　　　国　　　　　   　　税</t>
    <rPh sb="9" eb="10">
      <t>コク</t>
    </rPh>
    <rPh sb="20" eb="21">
      <t>ゼイ</t>
    </rPh>
    <phoneticPr fontId="2"/>
  </si>
  <si>
    <t>　　　　　　　　　県  　　　　　     税</t>
    <phoneticPr fontId="2"/>
  </si>
  <si>
    <t>　　　　　　　　　市　　　　　       税</t>
    <rPh sb="9" eb="10">
      <t>シ</t>
    </rPh>
    <rPh sb="22" eb="23">
      <t>ゼイ</t>
    </rPh>
    <phoneticPr fontId="2"/>
  </si>
  <si>
    <t>財  　務　  諸 　 表</t>
    <phoneticPr fontId="2"/>
  </si>
  <si>
    <t>返　信　用　封　筒</t>
    <rPh sb="0" eb="1">
      <t>ヘン</t>
    </rPh>
    <rPh sb="2" eb="3">
      <t>シン</t>
    </rPh>
    <rPh sb="4" eb="5">
      <t>ヨウ</t>
    </rPh>
    <rPh sb="6" eb="7">
      <t>フウ</t>
    </rPh>
    <rPh sb="8" eb="9">
      <t>ツツ</t>
    </rPh>
    <phoneticPr fontId="2"/>
  </si>
  <si>
    <t>行橋市外工事競争入札参加資格審査申請書</t>
    <rPh sb="0" eb="2">
      <t>ユクハシ</t>
    </rPh>
    <rPh sb="2" eb="4">
      <t>シガイ</t>
    </rPh>
    <rPh sb="4" eb="6">
      <t>コウジ</t>
    </rPh>
    <phoneticPr fontId="2"/>
  </si>
  <si>
    <t>※太枠内の記載事項をすべて記入</t>
    <phoneticPr fontId="2"/>
  </si>
  <si>
    <t>　　　―　　　　　　）</t>
    <phoneticPr fontId="2"/>
  </si>
  <si>
    <t>工  　　 事</t>
    <rPh sb="0" eb="1">
      <t>コウ</t>
    </rPh>
    <rPh sb="6" eb="7">
      <t>コト</t>
    </rPh>
    <phoneticPr fontId="2"/>
  </si>
  <si>
    <t xml:space="preserve"> 希　 望 　 工 　 種</t>
    <rPh sb="1" eb="2">
      <t>ノゾミ</t>
    </rPh>
    <rPh sb="4" eb="5">
      <t>ノゾミ</t>
    </rPh>
    <rPh sb="8" eb="9">
      <t>コウ</t>
    </rPh>
    <rPh sb="12" eb="13">
      <t>シュ</t>
    </rPh>
    <phoneticPr fontId="2"/>
  </si>
  <si>
    <t>行 橋 市 税</t>
    <rPh sb="0" eb="1">
      <t>ギョウ</t>
    </rPh>
    <rPh sb="2" eb="3">
      <t>ハシ</t>
    </rPh>
    <rPh sb="4" eb="5">
      <t>シ</t>
    </rPh>
    <rPh sb="6" eb="7">
      <t>ゼイ</t>
    </rPh>
    <phoneticPr fontId="2"/>
  </si>
  <si>
    <t>写  可</t>
    <rPh sb="0" eb="1">
      <t>ウツ</t>
    </rPh>
    <rPh sb="3" eb="4">
      <t>カ</t>
    </rPh>
    <phoneticPr fontId="2"/>
  </si>
  <si>
    <t>原 本</t>
    <rPh sb="0" eb="1">
      <t>ハラ</t>
    </rPh>
    <rPh sb="2" eb="3">
      <t>ホン</t>
    </rPh>
    <phoneticPr fontId="2"/>
  </si>
  <si>
    <t>写 可</t>
    <rPh sb="0" eb="1">
      <t>ウツ</t>
    </rPh>
    <rPh sb="2" eb="3">
      <t>カ</t>
    </rPh>
    <phoneticPr fontId="2"/>
  </si>
  <si>
    <t>身 分 証 明 書</t>
    <phoneticPr fontId="2"/>
  </si>
  <si>
    <t>誓　　約　　書</t>
    <phoneticPr fontId="2"/>
  </si>
  <si>
    <t>委　　任　　状</t>
    <phoneticPr fontId="2"/>
  </si>
  <si>
    <t>同　　意　　書</t>
    <phoneticPr fontId="2"/>
  </si>
  <si>
    <t>工 事 経 歴 書</t>
    <phoneticPr fontId="2"/>
  </si>
  <si>
    <t>財   務   諸   表</t>
    <phoneticPr fontId="2"/>
  </si>
  <si>
    <t>審　　査　　票</t>
    <rPh sb="0" eb="1">
      <t>シン</t>
    </rPh>
    <rPh sb="3" eb="4">
      <t>サ</t>
    </rPh>
    <rPh sb="6" eb="7">
      <t>ヒョウ</t>
    </rPh>
    <phoneticPr fontId="2"/>
  </si>
  <si>
    <t>受　　付　　票</t>
    <rPh sb="0" eb="1">
      <t>ジュ</t>
    </rPh>
    <rPh sb="3" eb="4">
      <t>ツキ</t>
    </rPh>
    <rPh sb="6" eb="7">
      <t>ヒョウ</t>
    </rPh>
    <phoneticPr fontId="2"/>
  </si>
  <si>
    <t>返  信  用  封  筒</t>
    <rPh sb="0" eb="1">
      <t>ヘン</t>
    </rPh>
    <rPh sb="3" eb="4">
      <t>シン</t>
    </rPh>
    <rPh sb="6" eb="7">
      <t>ヨウ</t>
    </rPh>
    <rPh sb="9" eb="10">
      <t>フウ</t>
    </rPh>
    <rPh sb="12" eb="13">
      <t>ツツ</t>
    </rPh>
    <phoneticPr fontId="2"/>
  </si>
  <si>
    <r>
      <t xml:space="preserve">区　分
</t>
    </r>
    <r>
      <rPr>
        <sz val="8"/>
        <rFont val="ＭＳ Ｐ明朝"/>
        <family val="1"/>
        <charset val="128"/>
      </rPr>
      <t>（登録に○）</t>
    </r>
    <rPh sb="0" eb="1">
      <t>ク</t>
    </rPh>
    <rPh sb="2" eb="3">
      <t>ブン</t>
    </rPh>
    <rPh sb="5" eb="7">
      <t>トウロク</t>
    </rPh>
    <phoneticPr fontId="2"/>
  </si>
  <si>
    <t>代 表 者 の
役職名・氏名</t>
    <rPh sb="8" eb="11">
      <t>ヤクショクメイ</t>
    </rPh>
    <phoneticPr fontId="2"/>
  </si>
  <si>
    <t>商号又は
名　    称</t>
    <rPh sb="0" eb="2">
      <t>ショウゴウ</t>
    </rPh>
    <rPh sb="2" eb="3">
      <t>マタ</t>
    </rPh>
    <rPh sb="5" eb="6">
      <t>メイ</t>
    </rPh>
    <rPh sb="11" eb="12">
      <t>ショウ</t>
    </rPh>
    <phoneticPr fontId="2"/>
  </si>
  <si>
    <t>住  　所
(所在地)</t>
    <rPh sb="0" eb="1">
      <t>ジュウ</t>
    </rPh>
    <rPh sb="4" eb="5">
      <t>ショ</t>
    </rPh>
    <rPh sb="7" eb="10">
      <t>ショザイチ</t>
    </rPh>
    <phoneticPr fontId="2"/>
  </si>
  <si>
    <t>許可　　　（</t>
    <phoneticPr fontId="2"/>
  </si>
  <si>
    <t>許可　（　　</t>
    <phoneticPr fontId="2"/>
  </si>
  <si>
    <t>希望工事種別</t>
    <phoneticPr fontId="2"/>
  </si>
  <si>
    <t>（　　　　　　）知事</t>
    <rPh sb="8" eb="10">
      <t>チジ</t>
    </rPh>
    <phoneticPr fontId="2"/>
  </si>
  <si>
    <t>（　〇〇県　）知事</t>
    <rPh sb="4" eb="5">
      <t>ケン</t>
    </rPh>
    <rPh sb="7" eb="9">
      <t>チジ</t>
    </rPh>
    <phoneticPr fontId="2"/>
  </si>
  <si>
    <r>
      <rPr>
        <sz val="11"/>
        <rFont val="ＭＳ Ｐ明朝"/>
        <family val="1"/>
        <charset val="128"/>
      </rPr>
      <t xml:space="preserve">     </t>
    </r>
    <r>
      <rPr>
        <u/>
        <sz val="11"/>
        <rFont val="ＭＳ Ｐ明朝"/>
        <family val="1"/>
        <charset val="128"/>
      </rPr>
      <t>個人：代表者の姓名（姓のみ）でも可。</t>
    </r>
    <rPh sb="5" eb="7">
      <t>コジン</t>
    </rPh>
    <rPh sb="8" eb="11">
      <t>ダイヒョウシャ</t>
    </rPh>
    <rPh sb="12" eb="14">
      <t>セイメイ</t>
    </rPh>
    <rPh sb="15" eb="16">
      <t>セイ</t>
    </rPh>
    <rPh sb="21" eb="22">
      <t>カ</t>
    </rPh>
    <phoneticPr fontId="2"/>
  </si>
  <si>
    <t>※ 市 押 印</t>
    <rPh sb="2" eb="3">
      <t>シ</t>
    </rPh>
    <rPh sb="4" eb="5">
      <t>オシ</t>
    </rPh>
    <rPh sb="6" eb="7">
      <t>イン</t>
    </rPh>
    <phoneticPr fontId="2"/>
  </si>
  <si>
    <r>
      <t xml:space="preserve"> ※支店等に契約委任をする場合は、</t>
    </r>
    <r>
      <rPr>
        <b/>
        <u val="double"/>
        <sz val="12"/>
        <rFont val="ＭＳ Ｐ明朝"/>
        <family val="1"/>
        <charset val="128"/>
      </rPr>
      <t>委任状(様式３)の受任者印と使用印は同じ印鑑</t>
    </r>
    <r>
      <rPr>
        <b/>
        <sz val="12"/>
        <rFont val="ＭＳ Ｐ明朝"/>
        <family val="1"/>
        <charset val="128"/>
      </rPr>
      <t>を押印して下さい。</t>
    </r>
    <rPh sb="6" eb="8">
      <t>ケイヤク</t>
    </rPh>
    <phoneticPr fontId="2"/>
  </si>
  <si>
    <r>
      <rPr>
        <sz val="11"/>
        <rFont val="ＭＳ Ｐ明朝"/>
        <family val="1"/>
        <charset val="128"/>
      </rPr>
      <t xml:space="preserve">　 　  　    </t>
    </r>
    <r>
      <rPr>
        <u/>
        <sz val="11"/>
        <rFont val="ＭＳ Ｐ明朝"/>
        <family val="1"/>
        <charset val="128"/>
      </rPr>
      <t>丸印を使用すること。</t>
    </r>
    <phoneticPr fontId="2"/>
  </si>
  <si>
    <r>
      <rPr>
        <sz val="11"/>
        <rFont val="ＭＳ Ｐ明朝"/>
        <family val="1"/>
        <charset val="128"/>
      </rPr>
      <t xml:space="preserve">     </t>
    </r>
    <r>
      <rPr>
        <u/>
        <sz val="11"/>
        <rFont val="ＭＳ Ｐ明朝"/>
        <family val="1"/>
        <charset val="128"/>
      </rPr>
      <t>法人：法人名と役職名（代表取締役、支店長など）両方の表示がある</t>
    </r>
    <rPh sb="5" eb="7">
      <t>ホウジン</t>
    </rPh>
    <rPh sb="8" eb="10">
      <t>ホウジン</t>
    </rPh>
    <rPh sb="10" eb="11">
      <t>メイ</t>
    </rPh>
    <phoneticPr fontId="2"/>
  </si>
  <si>
    <r>
      <rPr>
        <b/>
        <sz val="11"/>
        <rFont val="ＭＳ Ｐ明朝"/>
        <family val="1"/>
        <charset val="128"/>
      </rPr>
      <t xml:space="preserve"> </t>
    </r>
    <r>
      <rPr>
        <b/>
        <u/>
        <sz val="11"/>
        <rFont val="HG明朝B"/>
        <family val="1"/>
        <charset val="128"/>
      </rPr>
      <t>※</t>
    </r>
    <r>
      <rPr>
        <b/>
        <u/>
        <sz val="11"/>
        <rFont val="ＭＳ Ｐ明朝"/>
        <family val="1"/>
        <charset val="128"/>
      </rPr>
      <t xml:space="preserve"> </t>
    </r>
    <r>
      <rPr>
        <b/>
        <u/>
        <sz val="11"/>
        <rFont val="HG明朝B"/>
        <family val="1"/>
        <charset val="128"/>
      </rPr>
      <t>会社印（社名のみの角印）単独使用は不可</t>
    </r>
    <phoneticPr fontId="2"/>
  </si>
  <si>
    <r>
      <rPr>
        <b/>
        <sz val="11"/>
        <rFont val="ＭＳ Ｐ明朝"/>
        <family val="1"/>
        <charset val="128"/>
      </rPr>
      <t xml:space="preserve"> </t>
    </r>
    <r>
      <rPr>
        <b/>
        <u/>
        <sz val="11"/>
        <rFont val="HG明朝B"/>
        <family val="1"/>
        <charset val="128"/>
      </rPr>
      <t>※</t>
    </r>
    <r>
      <rPr>
        <b/>
        <u/>
        <sz val="11"/>
        <rFont val="ＭＳ Ｐ明朝"/>
        <family val="1"/>
        <charset val="128"/>
      </rPr>
      <t xml:space="preserve"> </t>
    </r>
    <r>
      <rPr>
        <b/>
        <u/>
        <sz val="11"/>
        <rFont val="HG明朝B"/>
        <family val="1"/>
        <charset val="128"/>
      </rPr>
      <t>会社印と代表者（代表取締役、支店長など）の個人印</t>
    </r>
    <r>
      <rPr>
        <b/>
        <u/>
        <sz val="11"/>
        <rFont val="ＭＳ Ｐ明朝"/>
        <family val="1"/>
        <charset val="128"/>
      </rPr>
      <t>を</t>
    </r>
    <phoneticPr fontId="2"/>
  </si>
  <si>
    <r>
      <rPr>
        <b/>
        <sz val="11"/>
        <rFont val="HG明朝B"/>
        <family val="1"/>
        <charset val="128"/>
      </rPr>
      <t xml:space="preserve"> </t>
    </r>
    <r>
      <rPr>
        <b/>
        <u/>
        <sz val="11"/>
        <rFont val="HG明朝B"/>
        <family val="1"/>
        <charset val="128"/>
      </rPr>
      <t>合わせて 押印したものは可。</t>
    </r>
    <phoneticPr fontId="2"/>
  </si>
  <si>
    <r>
      <t xml:space="preserve"> ※支店等に契約委任をする場合は、</t>
    </r>
    <r>
      <rPr>
        <b/>
        <u val="double"/>
        <sz val="12"/>
        <rFont val="ＭＳ Ｐ明朝"/>
        <family val="1"/>
        <charset val="128"/>
      </rPr>
      <t>委任状(様式４)の受任者印と使用印は同じ印鑑</t>
    </r>
    <r>
      <rPr>
        <b/>
        <sz val="12"/>
        <rFont val="ＭＳ Ｐ明朝"/>
        <family val="1"/>
        <charset val="128"/>
      </rPr>
      <t>を押印して下さい。</t>
    </r>
    <rPh sb="6" eb="8">
      <t>ケイヤク</t>
    </rPh>
    <phoneticPr fontId="2"/>
  </si>
  <si>
    <t>　・使用印について （実印以外でも可）</t>
    <rPh sb="2" eb="4">
      <t>シヨウ</t>
    </rPh>
    <rPh sb="4" eb="5">
      <t>イン</t>
    </rPh>
    <rPh sb="11" eb="15">
      <t>ジツインイガイ</t>
    </rPh>
    <rPh sb="17" eb="18">
      <t>カ</t>
    </rPh>
    <phoneticPr fontId="2"/>
  </si>
  <si>
    <t>役職名・氏名</t>
    <rPh sb="0" eb="3">
      <t>ヤクショクメイ</t>
    </rPh>
    <rPh sb="4" eb="6">
      <t>シメイ</t>
    </rPh>
    <phoneticPr fontId="2"/>
  </si>
  <si>
    <t>代   表 　者</t>
    <phoneticPr fontId="1"/>
  </si>
  <si>
    <t>㊞</t>
    <phoneticPr fontId="2"/>
  </si>
  <si>
    <t>　私は、下記の者を代理人と定め、貴市を相手方とする一切の契約について次の権限を
委任します。</t>
    <rPh sb="1" eb="2">
      <t>ワタシ</t>
    </rPh>
    <rPh sb="4" eb="6">
      <t>カキ</t>
    </rPh>
    <rPh sb="7" eb="8">
      <t>モノ</t>
    </rPh>
    <rPh sb="9" eb="12">
      <t>ダイリニン</t>
    </rPh>
    <rPh sb="13" eb="14">
      <t>サダ</t>
    </rPh>
    <rPh sb="16" eb="17">
      <t>キ</t>
    </rPh>
    <rPh sb="17" eb="18">
      <t>シ</t>
    </rPh>
    <rPh sb="19" eb="22">
      <t>アイテガタ</t>
    </rPh>
    <rPh sb="25" eb="27">
      <t>イッサイ</t>
    </rPh>
    <rPh sb="28" eb="30">
      <t>ケイヤク</t>
    </rPh>
    <rPh sb="34" eb="35">
      <t>ツギ</t>
    </rPh>
    <rPh sb="36" eb="38">
      <t>ケンゲン</t>
    </rPh>
    <rPh sb="40" eb="42">
      <t>イニン</t>
    </rPh>
    <phoneticPr fontId="2"/>
  </si>
  <si>
    <t>　　１　業務委託契約の入札及び見積の件</t>
    <phoneticPr fontId="2"/>
  </si>
  <si>
    <t>納税証明書等</t>
    <rPh sb="5" eb="6">
      <t>トウ</t>
    </rPh>
    <phoneticPr fontId="2"/>
  </si>
  <si>
    <t>　　　　　年　　　　　月　　　　　日</t>
    <rPh sb="5" eb="6">
      <t>ネン</t>
    </rPh>
    <rPh sb="11" eb="12">
      <t>ガツ</t>
    </rPh>
    <rPh sb="17" eb="18">
      <t>ニチ</t>
    </rPh>
    <phoneticPr fontId="2"/>
  </si>
  <si>
    <r>
      <rPr>
        <sz val="11"/>
        <rFont val="ＭＳ Ｐ明朝"/>
        <family val="1"/>
        <charset val="128"/>
      </rPr>
      <t xml:space="preserve">  </t>
    </r>
    <r>
      <rPr>
        <u/>
        <sz val="11"/>
        <rFont val="ＭＳ Ｐ明朝"/>
        <family val="1"/>
        <charset val="128"/>
      </rPr>
      <t>法人：法人名と役職名（代表取締役、支店長など）両方の表示がある</t>
    </r>
    <rPh sb="2" eb="4">
      <t>ホウジン</t>
    </rPh>
    <rPh sb="5" eb="7">
      <t>ホウジン</t>
    </rPh>
    <rPh sb="7" eb="8">
      <t>メイ</t>
    </rPh>
    <phoneticPr fontId="2"/>
  </si>
  <si>
    <r>
      <rPr>
        <sz val="11"/>
        <rFont val="ＭＳ Ｐ明朝"/>
        <family val="1"/>
        <charset val="128"/>
      </rPr>
      <t xml:space="preserve">  </t>
    </r>
    <r>
      <rPr>
        <u/>
        <sz val="11"/>
        <rFont val="ＭＳ Ｐ明朝"/>
        <family val="1"/>
        <charset val="128"/>
      </rPr>
      <t>個人：代表者の姓名（姓のみ）でも可。</t>
    </r>
    <rPh sb="2" eb="4">
      <t>コジン</t>
    </rPh>
    <rPh sb="5" eb="8">
      <t>ダイヒョウシャ</t>
    </rPh>
    <rPh sb="9" eb="11">
      <t>セイメイ</t>
    </rPh>
    <rPh sb="12" eb="13">
      <t>セイ</t>
    </rPh>
    <rPh sb="18" eb="19">
      <t>カ</t>
    </rPh>
    <phoneticPr fontId="2"/>
  </si>
  <si>
    <t>令第３条に規定する使用人一覧表</t>
    <phoneticPr fontId="2"/>
  </si>
  <si>
    <r>
      <t>経営事項審査に対応した</t>
    </r>
    <r>
      <rPr>
        <b/>
        <u val="double"/>
        <sz val="10"/>
        <rFont val="HGS明朝B"/>
        <family val="1"/>
        <charset val="128"/>
      </rPr>
      <t>希望工種(一工種)のみ</t>
    </r>
    <r>
      <rPr>
        <sz val="10"/>
        <rFont val="ＭＳ Ｐ明朝"/>
        <family val="1"/>
        <charset val="128"/>
      </rPr>
      <t>の直近決算２か年分
※経営事項審査申請書</t>
    </r>
    <r>
      <rPr>
        <sz val="10"/>
        <rFont val="HGS明朝B"/>
        <family val="1"/>
        <charset val="128"/>
      </rPr>
      <t xml:space="preserve"> </t>
    </r>
    <r>
      <rPr>
        <sz val="10"/>
        <rFont val="ＭＳ Ｐ明朝"/>
        <family val="1"/>
        <charset val="128"/>
      </rPr>
      <t>『様式第二号』</t>
    </r>
    <r>
      <rPr>
        <sz val="10"/>
        <rFont val="HGS明朝B"/>
        <family val="1"/>
        <charset val="128"/>
      </rPr>
      <t xml:space="preserve"> </t>
    </r>
    <r>
      <rPr>
        <sz val="10"/>
        <rFont val="ＭＳ Ｐ明朝"/>
        <family val="1"/>
        <charset val="128"/>
      </rPr>
      <t>の写可
※登録する本社または支社分のみで可</t>
    </r>
    <rPh sb="16" eb="17">
      <t>イチ</t>
    </rPh>
    <rPh sb="17" eb="19">
      <t>コウシュ</t>
    </rPh>
    <phoneticPr fontId="2"/>
  </si>
  <si>
    <t>ＦＡＸ</t>
  </si>
  <si>
    <t>メールアドレス</t>
    <phoneticPr fontId="2"/>
  </si>
  <si>
    <t>○○○○○@○○.○○</t>
  </si>
  <si>
    <t>○○○○○@○○.○○</t>
    <phoneticPr fontId="2"/>
  </si>
  <si>
    <t>丸印を使用すること。</t>
    <phoneticPr fontId="2"/>
  </si>
  <si>
    <r>
      <rPr>
        <b/>
        <sz val="11"/>
        <rFont val="ＭＳ Ｐ明朝"/>
        <family val="1"/>
        <charset val="128"/>
      </rPr>
      <t xml:space="preserve"> </t>
    </r>
    <r>
      <rPr>
        <b/>
        <u/>
        <sz val="11"/>
        <rFont val="HG明朝B"/>
        <family val="1"/>
        <charset val="128"/>
      </rPr>
      <t>※１</t>
    </r>
    <r>
      <rPr>
        <b/>
        <u/>
        <sz val="11"/>
        <rFont val="ＭＳ Ｐ明朝"/>
        <family val="1"/>
        <charset val="128"/>
      </rPr>
      <t xml:space="preserve"> 会社印（社名のみの角印）の単独使用は</t>
    </r>
    <r>
      <rPr>
        <b/>
        <u/>
        <sz val="11"/>
        <color rgb="FFFF0000"/>
        <rFont val="ＭＳ Ｐ明朝"/>
        <family val="1"/>
        <charset val="128"/>
      </rPr>
      <t>不可</t>
    </r>
    <rPh sb="4" eb="6">
      <t>カイシャ</t>
    </rPh>
    <rPh sb="6" eb="7">
      <t>イン</t>
    </rPh>
    <rPh sb="8" eb="10">
      <t>シャメイ</t>
    </rPh>
    <rPh sb="13" eb="15">
      <t>カクイン</t>
    </rPh>
    <rPh sb="17" eb="19">
      <t>タンドク</t>
    </rPh>
    <rPh sb="19" eb="21">
      <t>シヨウ</t>
    </rPh>
    <rPh sb="22" eb="24">
      <t>フカ</t>
    </rPh>
    <phoneticPr fontId="2"/>
  </si>
  <si>
    <r>
      <rPr>
        <b/>
        <sz val="11"/>
        <rFont val="ＭＳ Ｐ明朝"/>
        <family val="1"/>
        <charset val="128"/>
      </rPr>
      <t xml:space="preserve"> </t>
    </r>
    <r>
      <rPr>
        <b/>
        <u/>
        <sz val="11"/>
        <rFont val="HG明朝B"/>
        <family val="1"/>
        <charset val="128"/>
      </rPr>
      <t>※２</t>
    </r>
    <r>
      <rPr>
        <b/>
        <u/>
        <sz val="11"/>
        <rFont val="ＭＳ Ｐ明朝"/>
        <family val="1"/>
        <charset val="128"/>
      </rPr>
      <t xml:space="preserve"> 丸印内に委任先の名称がないものは</t>
    </r>
    <r>
      <rPr>
        <b/>
        <u/>
        <sz val="11"/>
        <color rgb="FFFF0000"/>
        <rFont val="ＭＳ Ｐ明朝"/>
        <family val="1"/>
        <charset val="128"/>
      </rPr>
      <t>不可</t>
    </r>
    <rPh sb="4" eb="5">
      <t>マル</t>
    </rPh>
    <rPh sb="5" eb="6">
      <t>イン</t>
    </rPh>
    <rPh sb="6" eb="7">
      <t>ナイ</t>
    </rPh>
    <rPh sb="8" eb="10">
      <t>イニン</t>
    </rPh>
    <rPh sb="10" eb="11">
      <t>サキ</t>
    </rPh>
    <rPh sb="12" eb="14">
      <t>メイショウ</t>
    </rPh>
    <rPh sb="20" eb="22">
      <t>フカ</t>
    </rPh>
    <phoneticPr fontId="2"/>
  </si>
  <si>
    <r>
      <t>　　個人印を合わせて押印したものは</t>
    </r>
    <r>
      <rPr>
        <b/>
        <sz val="11"/>
        <color rgb="FFFF0000"/>
        <rFont val="ＭＳ Ｐ明朝"/>
        <family val="1"/>
        <charset val="128"/>
      </rPr>
      <t>可</t>
    </r>
    <rPh sb="2" eb="4">
      <t>コジン</t>
    </rPh>
    <rPh sb="4" eb="5">
      <t>イン</t>
    </rPh>
    <phoneticPr fontId="2"/>
  </si>
  <si>
    <t>　　但し、※１、※２については、代表者（支店長など）の</t>
    <rPh sb="2" eb="3">
      <t>タダ</t>
    </rPh>
    <rPh sb="16" eb="19">
      <t>ダイヒョウシャ</t>
    </rPh>
    <rPh sb="20" eb="23">
      <t>シテンチョウ</t>
    </rPh>
    <phoneticPr fontId="2"/>
  </si>
  <si>
    <t>様式6号
（行橋市発行）</t>
    <phoneticPr fontId="2"/>
  </si>
  <si>
    <t>様式7号
（行橋市発行）</t>
    <rPh sb="0" eb="2">
      <t>ヨウシキ</t>
    </rPh>
    <rPh sb="3" eb="4">
      <t>ゴウ</t>
    </rPh>
    <rPh sb="6" eb="9">
      <t>ユクハシシ</t>
    </rPh>
    <rPh sb="9" eb="11">
      <t>ハッコウ</t>
    </rPh>
    <phoneticPr fontId="2"/>
  </si>
  <si>
    <t>様式8号
（行橋市発行）</t>
    <rPh sb="0" eb="2">
      <t>ヨウシキ</t>
    </rPh>
    <rPh sb="3" eb="4">
      <t>ゴウ</t>
    </rPh>
    <rPh sb="6" eb="9">
      <t>ユクハシシ</t>
    </rPh>
    <rPh sb="9" eb="11">
      <t>ハッコウ</t>
    </rPh>
    <phoneticPr fontId="2"/>
  </si>
  <si>
    <t>様式８号</t>
    <rPh sb="0" eb="2">
      <t>ヨウシキ</t>
    </rPh>
    <rPh sb="3" eb="4">
      <t>ゴウ</t>
    </rPh>
    <phoneticPr fontId="2"/>
  </si>
  <si>
    <t>従業員数</t>
    <rPh sb="0" eb="4">
      <t>ジュウギョウインスウ</t>
    </rPh>
    <phoneticPr fontId="2"/>
  </si>
  <si>
    <t>技術員</t>
    <rPh sb="0" eb="2">
      <t>ギジュツ</t>
    </rPh>
    <rPh sb="2" eb="3">
      <t>イン</t>
    </rPh>
    <phoneticPr fontId="2"/>
  </si>
  <si>
    <t>事務員</t>
    <rPh sb="0" eb="3">
      <t>ジムイン</t>
    </rPh>
    <phoneticPr fontId="2"/>
  </si>
  <si>
    <t>その他</t>
    <rPh sb="2" eb="3">
      <t>タ</t>
    </rPh>
    <phoneticPr fontId="2"/>
  </si>
  <si>
    <t>合計</t>
    <rPh sb="0" eb="2">
      <t>ゴウケイ</t>
    </rPh>
    <phoneticPr fontId="2"/>
  </si>
  <si>
    <t>営業年数
（本社）</t>
    <rPh sb="0" eb="2">
      <t>エイギョウ</t>
    </rPh>
    <rPh sb="2" eb="4">
      <t>ネンスウ</t>
    </rPh>
    <rPh sb="6" eb="8">
      <t>ホンシャ</t>
    </rPh>
    <phoneticPr fontId="2"/>
  </si>
  <si>
    <t>人</t>
    <rPh sb="0" eb="1">
      <t>ニン</t>
    </rPh>
    <phoneticPr fontId="2"/>
  </si>
  <si>
    <t>専任技術者証明書</t>
    <phoneticPr fontId="2"/>
  </si>
  <si>
    <t>専任技術者証明書</t>
    <phoneticPr fontId="2"/>
  </si>
  <si>
    <t>市外工事競争入札参加資格審査申請書提出表（追加受付）</t>
    <rPh sb="0" eb="2">
      <t>シガイ</t>
    </rPh>
    <rPh sb="2" eb="4">
      <t>コウジ</t>
    </rPh>
    <rPh sb="4" eb="6">
      <t>キョウソウ</t>
    </rPh>
    <rPh sb="6" eb="8">
      <t>ニュウサツ</t>
    </rPh>
    <rPh sb="8" eb="10">
      <t>サンカ</t>
    </rPh>
    <rPh sb="10" eb="12">
      <t>シカク</t>
    </rPh>
    <rPh sb="12" eb="14">
      <t>シンサ</t>
    </rPh>
    <rPh sb="14" eb="16">
      <t>シンセイ</t>
    </rPh>
    <rPh sb="16" eb="17">
      <t>ショ</t>
    </rPh>
    <rPh sb="17" eb="19">
      <t>テイシュツ</t>
    </rPh>
    <rPh sb="19" eb="20">
      <t>ヒョウ</t>
    </rPh>
    <rPh sb="21" eb="23">
      <t>ツイカ</t>
    </rPh>
    <rPh sb="23" eb="25">
      <t>ウケツケ</t>
    </rPh>
    <phoneticPr fontId="2"/>
  </si>
  <si>
    <t>写 可</t>
    <phoneticPr fontId="2"/>
  </si>
  <si>
    <t>経営事項審査提出時のもの（直近１期分）
※賃借対照表、損益計算書のみで可</t>
    <rPh sb="0" eb="2">
      <t>ケイエイ</t>
    </rPh>
    <rPh sb="2" eb="4">
      <t>ジコウ</t>
    </rPh>
    <rPh sb="4" eb="6">
      <t>シンサ</t>
    </rPh>
    <rPh sb="6" eb="8">
      <t>テイシュツ</t>
    </rPh>
    <rPh sb="8" eb="9">
      <t>ジ</t>
    </rPh>
    <rPh sb="13" eb="15">
      <t>チョッキン</t>
    </rPh>
    <rPh sb="16" eb="17">
      <t>キ</t>
    </rPh>
    <rPh sb="17" eb="18">
      <t>ブン</t>
    </rPh>
    <rPh sb="35" eb="36">
      <t>カ</t>
    </rPh>
    <phoneticPr fontId="2"/>
  </si>
  <si>
    <t>「建設業許可申請書」様式第八号または専任技術者一覧表（別紙四）</t>
    <rPh sb="1" eb="4">
      <t>ケンセツギョウ</t>
    </rPh>
    <rPh sb="4" eb="6">
      <t>キョカ</t>
    </rPh>
    <rPh sb="6" eb="9">
      <t>シンセイショ</t>
    </rPh>
    <rPh sb="10" eb="12">
      <t>ヨウシキ</t>
    </rPh>
    <rPh sb="12" eb="13">
      <t>ダイ</t>
    </rPh>
    <rPh sb="13" eb="14">
      <t>ハチ</t>
    </rPh>
    <rPh sb="14" eb="15">
      <t>ゴウ</t>
    </rPh>
    <rPh sb="18" eb="20">
      <t>センニン</t>
    </rPh>
    <rPh sb="20" eb="23">
      <t>ギジュツシャ</t>
    </rPh>
    <rPh sb="23" eb="25">
      <t>イチラン</t>
    </rPh>
    <rPh sb="25" eb="26">
      <t>ヒョウ</t>
    </rPh>
    <rPh sb="27" eb="29">
      <t>ベッシ</t>
    </rPh>
    <rPh sb="29" eb="30">
      <t>ヨン</t>
    </rPh>
    <phoneticPr fontId="2"/>
  </si>
  <si>
    <t>【 追　加　受　付 】</t>
    <rPh sb="2" eb="3">
      <t>ツイ</t>
    </rPh>
    <rPh sb="4" eb="5">
      <t>カ</t>
    </rPh>
    <rPh sb="6" eb="7">
      <t>ジュ</t>
    </rPh>
    <rPh sb="8" eb="9">
      <t>ツキ</t>
    </rPh>
    <phoneticPr fontId="2"/>
  </si>
  <si>
    <t>様式７号</t>
    <phoneticPr fontId="2"/>
  </si>
  <si>
    <t>（　追　加　受　付　）</t>
    <rPh sb="2" eb="3">
      <t>ツイ</t>
    </rPh>
    <rPh sb="4" eb="5">
      <t>カ</t>
    </rPh>
    <rPh sb="6" eb="7">
      <t>ウケ</t>
    </rPh>
    <rPh sb="8" eb="9">
      <t>ツキ</t>
    </rPh>
    <phoneticPr fontId="2"/>
  </si>
  <si>
    <t>　行橋市入札参加資格申請書窓口受付票（追加受付）　　【市外工事】</t>
    <rPh sb="1" eb="4">
      <t>ユクハシシ</t>
    </rPh>
    <rPh sb="4" eb="6">
      <t>ニュウサツ</t>
    </rPh>
    <rPh sb="6" eb="8">
      <t>サンカ</t>
    </rPh>
    <rPh sb="8" eb="10">
      <t>シカク</t>
    </rPh>
    <rPh sb="10" eb="13">
      <t>シンセイショ</t>
    </rPh>
    <rPh sb="13" eb="15">
      <t>マドグチ</t>
    </rPh>
    <rPh sb="15" eb="17">
      <t>ウケツケ</t>
    </rPh>
    <rPh sb="17" eb="18">
      <t>ヒョウ</t>
    </rPh>
    <rPh sb="19" eb="23">
      <t>ツイカウケツケ</t>
    </rPh>
    <rPh sb="27" eb="29">
      <t>シガイ</t>
    </rPh>
    <phoneticPr fontId="2"/>
  </si>
  <si>
    <t>　行橋市入札参加資格申請書窓口受付票（追加受付）　　【市外工事】</t>
    <rPh sb="1" eb="4">
      <t>ユクハシシ</t>
    </rPh>
    <rPh sb="4" eb="6">
      <t>ニュウサツ</t>
    </rPh>
    <rPh sb="6" eb="8">
      <t>サンカ</t>
    </rPh>
    <rPh sb="8" eb="10">
      <t>シカク</t>
    </rPh>
    <rPh sb="10" eb="13">
      <t>シンセイショ</t>
    </rPh>
    <rPh sb="13" eb="15">
      <t>マドグチ</t>
    </rPh>
    <rPh sb="15" eb="17">
      <t>ウケツケ</t>
    </rPh>
    <rPh sb="17" eb="18">
      <t>ヒョウ</t>
    </rPh>
    <rPh sb="28" eb="29">
      <t>ガイ</t>
    </rPh>
    <phoneticPr fontId="2"/>
  </si>
  <si>
    <r>
      <rPr>
        <b/>
        <sz val="11"/>
        <rFont val="ＭＳ Ｐ明朝"/>
        <family val="1"/>
        <charset val="128"/>
      </rPr>
      <t>【契約委任を行う場合のみ必要】</t>
    </r>
    <r>
      <rPr>
        <sz val="10"/>
        <rFont val="ＭＳ Ｐ明朝"/>
        <family val="1"/>
        <charset val="128"/>
      </rPr>
      <t xml:space="preserve">
建設業法施行令第３条の規定にする使用人一覧表
</t>
    </r>
    <r>
      <rPr>
        <b/>
        <sz val="10"/>
        <rFont val="ＭＳ Ｐ明朝"/>
        <family val="1"/>
        <charset val="128"/>
      </rPr>
      <t>建設業許可申請書 『様式第十一号（第四条関係）』</t>
    </r>
    <rPh sb="12" eb="14">
      <t>ヒツヨウ</t>
    </rPh>
    <rPh sb="57" eb="58">
      <t>ヨン</t>
    </rPh>
    <phoneticPr fontId="2"/>
  </si>
  <si>
    <r>
      <rPr>
        <b/>
        <sz val="11"/>
        <rFont val="ＭＳ Ｐ明朝"/>
        <family val="1"/>
        <charset val="128"/>
      </rPr>
      <t>【契約委任を行う場合のみ必要】</t>
    </r>
    <r>
      <rPr>
        <sz val="10"/>
        <rFont val="ＭＳ Ｐ明朝"/>
        <family val="1"/>
        <charset val="128"/>
      </rPr>
      <t xml:space="preserve">
受任者印は、</t>
    </r>
    <r>
      <rPr>
        <b/>
        <u val="double"/>
        <sz val="10"/>
        <rFont val="ＭＳ Ｐ明朝"/>
        <family val="1"/>
        <charset val="128"/>
      </rPr>
      <t>使用印鑑と同一の印鑑</t>
    </r>
    <r>
      <rPr>
        <sz val="10"/>
        <rFont val="ＭＳ Ｐ明朝"/>
        <family val="1"/>
        <charset val="128"/>
      </rPr>
      <t xml:space="preserve">
（任意様式可）</t>
    </r>
    <rPh sb="12" eb="14">
      <t>ヒツヨウ</t>
    </rPh>
    <phoneticPr fontId="2"/>
  </si>
  <si>
    <t>個人印が望ましい
若しくは、法人名と役職名（代表取締役、支店長など）両方の表示のある丸印でも可
契約委任を行う場合は受任者についても同様</t>
    <rPh sb="0" eb="2">
      <t>コジン</t>
    </rPh>
    <rPh sb="4" eb="5">
      <t>ノゾ</t>
    </rPh>
    <rPh sb="9" eb="10">
      <t>モ</t>
    </rPh>
    <rPh sb="46" eb="47">
      <t>カ</t>
    </rPh>
    <phoneticPr fontId="2"/>
  </si>
  <si>
    <r>
      <rPr>
        <u/>
        <sz val="10"/>
        <color indexed="10"/>
        <rFont val="ＭＳ Ｐ明朝"/>
        <family val="1"/>
        <charset val="128"/>
      </rPr>
      <t>持参の方のみ</t>
    </r>
    <r>
      <rPr>
        <sz val="10"/>
        <rFont val="ＭＳ Ｐ明朝"/>
        <family val="1"/>
        <charset val="128"/>
      </rPr>
      <t xml:space="preserve">
※太枠内の記載事項をすべて記入すること。</t>
    </r>
    <rPh sb="0" eb="2">
      <t>ジサン</t>
    </rPh>
    <rPh sb="3" eb="4">
      <t>カタ</t>
    </rPh>
    <phoneticPr fontId="2"/>
  </si>
  <si>
    <t>【 使用印鑑欄について 】   （実印以外でも可。）
法人：法人名と役職名（代表取締役、支店長など）両方の表示がある丸印を使用すること。
個人：代表者の姓名（姓のみ）でも可。
※１ 会社印（社名のみの角印）の単独使用は不可
※２ 丸印内に委任先の名称がないものは不可
　但し、※１、※２については、代表者（支店長など）の個人印を合わせて押印したものは可</t>
    <rPh sb="6" eb="7">
      <t>ラン</t>
    </rPh>
    <phoneticPr fontId="2"/>
  </si>
  <si>
    <r>
      <t>※受付期間　令和7年４月１日（火）～４月２５日（金）　</t>
    </r>
    <r>
      <rPr>
        <b/>
        <sz val="12"/>
        <color rgb="FFFF0000"/>
        <rFont val="ＭＳ Ｐ明朝"/>
        <family val="1"/>
        <charset val="128"/>
      </rPr>
      <t>ただし土曜日、日曜日、祝日の受付はいたしません。</t>
    </r>
    <rPh sb="6" eb="7">
      <t>レイ</t>
    </rPh>
    <rPh sb="7" eb="8">
      <t>ワ</t>
    </rPh>
    <rPh sb="9" eb="10">
      <t>ネン</t>
    </rPh>
    <rPh sb="15" eb="16">
      <t>カ</t>
    </rPh>
    <rPh sb="24" eb="25">
      <t>キン</t>
    </rPh>
    <phoneticPr fontId="2"/>
  </si>
  <si>
    <t>（法人）所轄の法務局で発行のもの
（個人）所轄の市町村で発行のもの
（令和７年１月１日以降発行のもの）</t>
    <rPh sb="1" eb="3">
      <t>ホウジン</t>
    </rPh>
    <rPh sb="4" eb="6">
      <t>ショカツ</t>
    </rPh>
    <rPh sb="7" eb="10">
      <t>ホウムキョク</t>
    </rPh>
    <rPh sb="11" eb="13">
      <t>ハッコウ</t>
    </rPh>
    <rPh sb="18" eb="20">
      <t>コジン</t>
    </rPh>
    <rPh sb="21" eb="23">
      <t>ショカツ</t>
    </rPh>
    <rPh sb="24" eb="27">
      <t>シチョウソン</t>
    </rPh>
    <rPh sb="28" eb="30">
      <t>ハッコウ</t>
    </rPh>
    <phoneticPr fontId="2"/>
  </si>
  <si>
    <r>
      <t xml:space="preserve">建設業許可証明書については、令和７年１月１日以降発行のもの
</t>
    </r>
    <r>
      <rPr>
        <b/>
        <sz val="10"/>
        <rFont val="ＭＳ Ｐ明朝"/>
        <family val="1"/>
        <charset val="128"/>
      </rPr>
      <t>（建設業許可通知書については、発行日の指定はありません）</t>
    </r>
    <r>
      <rPr>
        <sz val="10"/>
        <rFont val="ＭＳ Ｐ明朝"/>
        <family val="1"/>
        <charset val="128"/>
      </rPr>
      <t xml:space="preserve">
※令和２年４月１日から令和７年３月３１日までの間に建設業法（昭和２４年法律第１００号）に規定する許可を取得し、建設業を営んでいる者</t>
    </r>
    <rPh sb="61" eb="63">
      <t>レイワ</t>
    </rPh>
    <phoneticPr fontId="2"/>
  </si>
  <si>
    <r>
      <t xml:space="preserve">国または県から通知のあった 『経営規模等評価結果通知書 総合評定値通知書』
</t>
    </r>
    <r>
      <rPr>
        <u val="double"/>
        <sz val="10"/>
        <rFont val="ＭＳ Ｐ明朝"/>
        <family val="1"/>
        <charset val="128"/>
      </rPr>
      <t>（令和５年１０月１日以降直近のもの）</t>
    </r>
    <rPh sb="0" eb="1">
      <t>クニ</t>
    </rPh>
    <rPh sb="4" eb="5">
      <t>ケン</t>
    </rPh>
    <rPh sb="7" eb="9">
      <t>ツウチ</t>
    </rPh>
    <rPh sb="15" eb="17">
      <t>ケイエイ</t>
    </rPh>
    <rPh sb="17" eb="20">
      <t>キボナド</t>
    </rPh>
    <rPh sb="20" eb="22">
      <t>ヒョウカ</t>
    </rPh>
    <rPh sb="22" eb="24">
      <t>ケッカ</t>
    </rPh>
    <rPh sb="24" eb="27">
      <t>ツウチショ</t>
    </rPh>
    <rPh sb="28" eb="30">
      <t>ソウゴウ</t>
    </rPh>
    <rPh sb="30" eb="32">
      <t>ヒョウテイ</t>
    </rPh>
    <rPh sb="32" eb="33">
      <t>アタイ</t>
    </rPh>
    <rPh sb="33" eb="36">
      <t>ツウチショ</t>
    </rPh>
    <rPh sb="39" eb="41">
      <t>レイワ</t>
    </rPh>
    <rPh sb="42" eb="43">
      <t>ネン</t>
    </rPh>
    <rPh sb="45" eb="46">
      <t>ガツ</t>
    </rPh>
    <rPh sb="47" eb="50">
      <t>ニチイコウ</t>
    </rPh>
    <rPh sb="50" eb="52">
      <t>チョッキン</t>
    </rPh>
    <phoneticPr fontId="2"/>
  </si>
  <si>
    <t>本籍地の市町村発行のもの
（令和７年１月１日以降発行のもの）</t>
    <rPh sb="0" eb="3">
      <t>ホンセキチ</t>
    </rPh>
    <rPh sb="4" eb="7">
      <t>シチョウソン</t>
    </rPh>
    <rPh sb="7" eb="9">
      <t>ハッコウ</t>
    </rPh>
    <rPh sb="14" eb="15">
      <t>レイ</t>
    </rPh>
    <rPh sb="15" eb="16">
      <t>ワ</t>
    </rPh>
    <phoneticPr fontId="2"/>
  </si>
  <si>
    <t>法人｢その３の３｣
個人｢その３の２｣
（所轄税務署発行のもの）
（令和７年１月１日以降発行のもの）</t>
    <rPh sb="0" eb="2">
      <t>ホウジン</t>
    </rPh>
    <rPh sb="10" eb="12">
      <t>コジン</t>
    </rPh>
    <rPh sb="21" eb="23">
      <t>ショカツ</t>
    </rPh>
    <rPh sb="23" eb="26">
      <t>ゼイムショ</t>
    </rPh>
    <rPh sb="26" eb="28">
      <t>ハッコウ</t>
    </rPh>
    <phoneticPr fontId="2"/>
  </si>
  <si>
    <t>委任がある場合には、当該支店等の所在地自治体が発行するもの
当該支店等に課税がなく納税証明書が発行できない場合、本店の所在地のものを添付すること
法人・個人ともに｢県税に未納のない証明｣でも可
（所轄都道府県税事務所発行のもの）
（令和７年１月１日以降発行のもの）</t>
    <phoneticPr fontId="2"/>
  </si>
  <si>
    <r>
      <rPr>
        <b/>
        <u/>
        <sz val="11"/>
        <rFont val="ＭＳ Ｐ明朝"/>
        <family val="1"/>
        <charset val="128"/>
      </rPr>
      <t>【持参の方も、郵送の方いずれの方も】</t>
    </r>
    <r>
      <rPr>
        <u/>
        <sz val="10"/>
        <rFont val="ＭＳ Ｐ明朝"/>
        <family val="1"/>
        <charset val="128"/>
      </rPr>
      <t xml:space="preserve">
長３サイズ・約１２ｃｍ×２３ｃｍ　
返送先宛名を記入し、１１０円切手を貼付</t>
    </r>
    <phoneticPr fontId="2"/>
  </si>
  <si>
    <t>写可</t>
    <rPh sb="0" eb="1">
      <t>ウツ</t>
    </rPh>
    <rPh sb="1" eb="2">
      <t>カ</t>
    </rPh>
    <phoneticPr fontId="2"/>
  </si>
  <si>
    <t>（法人）所轄法務局が発行した商業登記簿謄本（履歴事項全部証明書）（所轄法務局で発行のもの）
（個人）代表者の個人番号（マイナンバー）の記載がない住民票（所轄の市町村で発行のもの）
（令和７年１月１日以降発行のもの）</t>
    <rPh sb="1" eb="3">
      <t>ホウジン</t>
    </rPh>
    <rPh sb="4" eb="6">
      <t>ショカツ</t>
    </rPh>
    <rPh sb="6" eb="9">
      <t>ホウムキョク</t>
    </rPh>
    <rPh sb="10" eb="12">
      <t>ハッコウ</t>
    </rPh>
    <rPh sb="14" eb="16">
      <t>ショウギョウ</t>
    </rPh>
    <rPh sb="16" eb="19">
      <t>トウキボ</t>
    </rPh>
    <rPh sb="19" eb="21">
      <t>トウホン</t>
    </rPh>
    <rPh sb="22" eb="24">
      <t>リレキ</t>
    </rPh>
    <rPh sb="24" eb="26">
      <t>ジコウ</t>
    </rPh>
    <rPh sb="26" eb="28">
      <t>ゼンブ</t>
    </rPh>
    <rPh sb="28" eb="31">
      <t>ショウメイショ</t>
    </rPh>
    <rPh sb="33" eb="35">
      <t>ショカツ</t>
    </rPh>
    <rPh sb="35" eb="38">
      <t>ホウムキョク</t>
    </rPh>
    <rPh sb="39" eb="41">
      <t>ハッコウ</t>
    </rPh>
    <rPh sb="47" eb="49">
      <t>コジン</t>
    </rPh>
    <rPh sb="50" eb="53">
      <t>ダイヒョウシャ</t>
    </rPh>
    <rPh sb="54" eb="56">
      <t>コジン</t>
    </rPh>
    <rPh sb="56" eb="58">
      <t>バンゴウ</t>
    </rPh>
    <rPh sb="67" eb="69">
      <t>キサイ</t>
    </rPh>
    <rPh sb="72" eb="75">
      <t>ジュウミンヒョウ</t>
    </rPh>
    <rPh sb="91" eb="92">
      <t>レイ</t>
    </rPh>
    <rPh sb="92" eb="93">
      <t>ワ</t>
    </rPh>
    <phoneticPr fontId="2"/>
  </si>
  <si>
    <t>令和 ６・７・８ 年度</t>
    <rPh sb="0" eb="2">
      <t>レイワ</t>
    </rPh>
    <rPh sb="9" eb="11">
      <t>ネンド</t>
    </rPh>
    <phoneticPr fontId="2"/>
  </si>
  <si>
    <r>
      <t>※次回の継続申請受付は</t>
    </r>
    <r>
      <rPr>
        <b/>
        <u val="double"/>
        <sz val="14"/>
        <color rgb="FFFF0000"/>
        <rFont val="HG明朝B"/>
        <family val="1"/>
        <charset val="128"/>
      </rPr>
      <t>令和９年２月の予定</t>
    </r>
    <r>
      <rPr>
        <b/>
        <sz val="14"/>
        <color rgb="FFFF0000"/>
        <rFont val="HG明朝B"/>
        <family val="1"/>
        <charset val="128"/>
      </rPr>
      <t>です。</t>
    </r>
    <rPh sb="4" eb="6">
      <t>ケイゾク</t>
    </rPh>
    <rPh sb="6" eb="8">
      <t>シンセイ</t>
    </rPh>
    <phoneticPr fontId="2"/>
  </si>
  <si>
    <t>令和６・７・８年度　行橋市入札参加資格申請書審査票【市外工事】</t>
    <phoneticPr fontId="2"/>
  </si>
  <si>
    <r>
      <t>※資格有効期間　令和７年６月１日～令和９年５月３１日</t>
    </r>
    <r>
      <rPr>
        <b/>
        <sz val="14"/>
        <rFont val="HGS明朝B"/>
        <family val="1"/>
        <charset val="128"/>
      </rPr>
      <t>（２年間）</t>
    </r>
    <phoneticPr fontId="2"/>
  </si>
  <si>
    <r>
      <t>※次回の継続申請受付は</t>
    </r>
    <r>
      <rPr>
        <b/>
        <u val="double"/>
        <sz val="12"/>
        <color rgb="FFFF0000"/>
        <rFont val="ＭＳ Ｐ明朝"/>
        <family val="1"/>
        <charset val="128"/>
      </rPr>
      <t>令和９年２月の予定</t>
    </r>
    <r>
      <rPr>
        <b/>
        <sz val="12"/>
        <color rgb="FFFF0000"/>
        <rFont val="ＭＳ Ｐ明朝"/>
        <family val="1"/>
        <charset val="128"/>
      </rPr>
      <t>です。</t>
    </r>
    <rPh sb="1" eb="3">
      <t>ジカイ</t>
    </rPh>
    <rPh sb="4" eb="6">
      <t>ケイゾク</t>
    </rPh>
    <rPh sb="6" eb="8">
      <t>シンセイ</t>
    </rPh>
    <rPh sb="8" eb="10">
      <t>ウケツケ</t>
    </rPh>
    <rPh sb="11" eb="13">
      <t>レイワ</t>
    </rPh>
    <rPh sb="14" eb="15">
      <t>ネン</t>
    </rPh>
    <rPh sb="16" eb="17">
      <t>ガツ</t>
    </rPh>
    <rPh sb="18" eb="20">
      <t>ヨテイ</t>
    </rPh>
    <phoneticPr fontId="2"/>
  </si>
  <si>
    <r>
      <t>　　　       令和６・７・８年度　市外工事競争入札参加資格審査申請書　　  　　　</t>
    </r>
    <r>
      <rPr>
        <sz val="11"/>
        <rFont val="ＭＳ Ｐ明朝"/>
        <family val="1"/>
        <charset val="128"/>
      </rPr>
      <t>様式１号</t>
    </r>
    <rPh sb="21" eb="22">
      <t>ガイ</t>
    </rPh>
    <rPh sb="44" eb="46">
      <t>ヨウシキ</t>
    </rPh>
    <rPh sb="47" eb="48">
      <t>ゴウ</t>
    </rPh>
    <phoneticPr fontId="2"/>
  </si>
  <si>
    <r>
      <t>　　　　　　令和６・７・８年度　市外工事競争入札参加資格審査申請書　　　　　　　</t>
    </r>
    <r>
      <rPr>
        <sz val="11"/>
        <rFont val="ＭＳ Ｐ明朝"/>
        <family val="1"/>
        <charset val="128"/>
      </rPr>
      <t>様式 １号</t>
    </r>
    <rPh sb="17" eb="18">
      <t>ガイ</t>
    </rPh>
    <rPh sb="40" eb="42">
      <t>ヨウシキ</t>
    </rPh>
    <rPh sb="44" eb="45">
      <t>ゴウ</t>
    </rPh>
    <phoneticPr fontId="2"/>
  </si>
  <si>
    <t>※各証明書、登記簿謄本、住民票については令和７年１月１日以降発行のものとします。</t>
    <rPh sb="1" eb="2">
      <t>カク</t>
    </rPh>
    <rPh sb="2" eb="5">
      <t>ショウメイショ</t>
    </rPh>
    <rPh sb="6" eb="9">
      <t>トウキボ</t>
    </rPh>
    <rPh sb="9" eb="11">
      <t>トウホン</t>
    </rPh>
    <rPh sb="12" eb="15">
      <t>ジュウミンヒョウ</t>
    </rPh>
    <rPh sb="20" eb="21">
      <t>レイ</t>
    </rPh>
    <rPh sb="21" eb="22">
      <t>ワ</t>
    </rPh>
    <rPh sb="23" eb="24">
      <t>ネン</t>
    </rPh>
    <rPh sb="24" eb="25">
      <t>ヘイネン</t>
    </rPh>
    <rPh sb="25" eb="26">
      <t>ガツ</t>
    </rPh>
    <rPh sb="27" eb="28">
      <t>ニチ</t>
    </rPh>
    <rPh sb="28" eb="30">
      <t>イコウ</t>
    </rPh>
    <phoneticPr fontId="2"/>
  </si>
  <si>
    <t>※書類を提出される前に、不足書類がないか上記チェック表にてご確認ください。</t>
    <rPh sb="1" eb="3">
      <t>ショルイ</t>
    </rPh>
    <rPh sb="4" eb="6">
      <t>テイシュツ</t>
    </rPh>
    <rPh sb="9" eb="10">
      <t>マエ</t>
    </rPh>
    <rPh sb="12" eb="14">
      <t>フソク</t>
    </rPh>
    <rPh sb="14" eb="16">
      <t>ショルイ</t>
    </rPh>
    <rPh sb="20" eb="22">
      <t>ジョウキ</t>
    </rPh>
    <rPh sb="26" eb="27">
      <t>ヒョウ</t>
    </rPh>
    <rPh sb="30" eb="32">
      <t>カクニン</t>
    </rPh>
    <phoneticPr fontId="2"/>
  </si>
  <si>
    <t>令和７年　６月　１日　～　令和９年　５月　３１日</t>
    <rPh sb="0" eb="2">
      <t>レイワ</t>
    </rPh>
    <rPh sb="3" eb="4">
      <t>ネン</t>
    </rPh>
    <rPh sb="6" eb="7">
      <t>ガツ</t>
    </rPh>
    <rPh sb="9" eb="10">
      <t>ニチ</t>
    </rPh>
    <rPh sb="13" eb="15">
      <t>レイワ</t>
    </rPh>
    <rPh sb="16" eb="17">
      <t>ネン</t>
    </rPh>
    <rPh sb="17" eb="18">
      <t>ヘイネン</t>
    </rPh>
    <rPh sb="19" eb="20">
      <t>ガツ</t>
    </rPh>
    <rPh sb="23" eb="24">
      <t>ニチ</t>
    </rPh>
    <phoneticPr fontId="2"/>
  </si>
  <si>
    <r>
      <rPr>
        <b/>
        <sz val="10"/>
        <rFont val="ＭＳ Ｐ明朝"/>
        <family val="1"/>
        <charset val="128"/>
      </rPr>
      <t>【 行橋市に課税のある方のみ 】</t>
    </r>
    <r>
      <rPr>
        <sz val="10"/>
        <rFont val="ＭＳ Ｐ明朝"/>
        <family val="1"/>
        <charset val="128"/>
      </rPr>
      <t>　
行橋市役所総合窓口課発行の</t>
    </r>
    <r>
      <rPr>
        <b/>
        <u val="double"/>
        <sz val="10"/>
        <rFont val="ＭＳ Ｐ明朝"/>
        <family val="1"/>
        <charset val="128"/>
      </rPr>
      <t>「滞納のない証明書」</t>
    </r>
    <r>
      <rPr>
        <b/>
        <sz val="10"/>
        <rFont val="ＭＳ Ｐ明朝"/>
        <family val="1"/>
        <charset val="128"/>
      </rPr>
      <t>　　　</t>
    </r>
    <r>
      <rPr>
        <b/>
        <u val="double"/>
        <sz val="10"/>
        <color indexed="10"/>
        <rFont val="ＭＳ Ｐ明朝"/>
        <family val="1"/>
        <charset val="128"/>
      </rPr>
      <t>（納税証明書は不可</t>
    </r>
    <r>
      <rPr>
        <b/>
        <sz val="10"/>
        <color indexed="10"/>
        <rFont val="ＭＳ Ｐ明朝"/>
        <family val="1"/>
        <charset val="128"/>
      </rPr>
      <t>）</t>
    </r>
    <r>
      <rPr>
        <b/>
        <sz val="10"/>
        <rFont val="ＭＳ Ｐ明朝"/>
        <family val="1"/>
        <charset val="128"/>
      </rPr>
      <t xml:space="preserve">　　
※法人においては、本社名義のものを提出してください。
</t>
    </r>
    <r>
      <rPr>
        <sz val="10"/>
        <rFont val="ＭＳ Ｐ明朝"/>
        <family val="1"/>
        <charset val="128"/>
      </rPr>
      <t>（法人）滞納のない証明書（法人と</t>
    </r>
    <r>
      <rPr>
        <u val="double"/>
        <sz val="10"/>
        <rFont val="ＭＳ Ｐ明朝"/>
        <family val="1"/>
        <charset val="128"/>
      </rPr>
      <t>法人代表者 及び 委任先代表者</t>
    </r>
    <r>
      <rPr>
        <sz val="10"/>
        <rFont val="ＭＳ Ｐ明朝"/>
        <family val="1"/>
        <charset val="128"/>
      </rPr>
      <t>）
（個人）滞納のない証明書　　　　　　↳ 【 行橋市に課税のある方のみ 】
令和７年１月１日以降発行のもの。</t>
    </r>
    <r>
      <rPr>
        <b/>
        <sz val="10"/>
        <rFont val="ＭＳ Ｐ明朝"/>
        <family val="1"/>
        <charset val="128"/>
      </rPr>
      <t xml:space="preserve">
</t>
    </r>
    <rPh sb="28" eb="30">
      <t>ハッコウ</t>
    </rPh>
    <rPh sb="32" eb="34">
      <t>タイノウ</t>
    </rPh>
    <rPh sb="37" eb="40">
      <t>ショウメイショ</t>
    </rPh>
    <rPh sb="45" eb="50">
      <t>ノウゼイショウメイショ</t>
    </rPh>
    <rPh sb="51" eb="53">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</si>
</sst>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8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ＭＳ 明朝"/>
      <family val="1"/>
      <charset val="128"/>
    </font>
    <font>
      <b/>
      <sz val="12"/>
      <name val="ＭＳ 明朝"/>
      <family val="1"/>
      <charset val="128"/>
    </font>
    <font>
      <sz val="22"/>
      <name val="ＭＳ 明朝"/>
      <family val="1"/>
      <charset val="128"/>
    </font>
    <font>
      <b/>
      <sz val="22"/>
      <name val="ＭＳ 明朝"/>
      <family val="1"/>
      <charset val="128"/>
    </font>
    <font>
      <sz val="13"/>
      <name val="ＭＳ 明朝"/>
      <family val="1"/>
      <charset val="128"/>
    </font>
    <font>
      <sz val="13"/>
      <color indexed="0"/>
      <name val="ＭＳ 明朝"/>
      <family val="1"/>
      <charset val="128"/>
    </font>
    <font>
      <b/>
      <sz val="20"/>
      <color indexed="8"/>
      <name val="ＭＳ 明朝"/>
      <family val="1"/>
      <charset val="128"/>
    </font>
    <font>
      <sz val="16"/>
      <color indexed="8"/>
      <name val="ＭＳ 明朝"/>
      <family val="1"/>
      <charset val="128"/>
    </font>
    <font>
      <sz val="12"/>
      <color indexed="0"/>
      <name val="ＭＳ 明朝"/>
      <family val="1"/>
      <charset val="128"/>
    </font>
    <font>
      <sz val="12"/>
      <color indexed="8"/>
      <name val="ＭＳ 明朝"/>
      <family val="1"/>
      <charset val="128"/>
    </font>
    <font>
      <sz val="11"/>
      <color indexed="8"/>
      <name val="ＭＳ 明朝"/>
      <family val="1"/>
      <charset val="128"/>
    </font>
    <font>
      <b/>
      <sz val="20"/>
      <name val="ＭＳ 明朝"/>
      <family val="1"/>
      <charset val="128"/>
    </font>
    <font>
      <b/>
      <sz val="16"/>
      <name val="ＭＳ 明朝"/>
      <family val="1"/>
      <charset val="128"/>
    </font>
    <font>
      <b/>
      <sz val="11"/>
      <name val="ＭＳ 明朝"/>
      <family val="1"/>
      <charset val="128"/>
    </font>
    <font>
      <b/>
      <sz val="14"/>
      <name val="ＭＳ 明朝"/>
      <family val="1"/>
      <charset val="128"/>
    </font>
    <font>
      <sz val="6.5"/>
      <name val="ＭＳ 明朝"/>
      <family val="1"/>
      <charset val="128"/>
    </font>
    <font>
      <sz val="11"/>
      <name val="ＭＳ Ｐ明朝"/>
      <family val="1"/>
      <charset val="128"/>
    </font>
    <font>
      <b/>
      <sz val="10"/>
      <name val="ＭＳ Ｐ明朝"/>
      <family val="1"/>
      <charset val="128"/>
    </font>
    <font>
      <b/>
      <u/>
      <sz val="10"/>
      <name val="ＭＳ Ｐ明朝"/>
      <family val="1"/>
      <charset val="128"/>
    </font>
    <font>
      <sz val="11"/>
      <color theme="1"/>
      <name val="ＭＳ Ｐゴシック"/>
      <family val="2"/>
      <charset val="128"/>
    </font>
    <font>
      <b/>
      <sz val="20"/>
      <name val="ＭＳ Ｐ明朝"/>
      <family val="1"/>
      <charset val="128"/>
    </font>
    <font>
      <b/>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8"/>
      <name val="ＭＳ Ｐ明朝"/>
      <family val="1"/>
      <charset val="128"/>
    </font>
    <font>
      <b/>
      <sz val="12"/>
      <name val="ＭＳ Ｐ明朝"/>
      <family val="1"/>
      <charset val="128"/>
    </font>
    <font>
      <b/>
      <sz val="16"/>
      <name val="ＭＳ Ｐ明朝"/>
      <family val="1"/>
      <charset val="128"/>
    </font>
    <font>
      <u/>
      <sz val="11"/>
      <color theme="10"/>
      <name val="ＭＳ Ｐゴシック"/>
      <family val="3"/>
      <charset val="128"/>
    </font>
    <font>
      <b/>
      <sz val="14"/>
      <name val="ＭＳ Ｐ明朝"/>
      <family val="1"/>
      <charset val="128"/>
    </font>
    <font>
      <sz val="9"/>
      <name val="ＭＳ Ｐ明朝"/>
      <family val="1"/>
      <charset val="128"/>
    </font>
    <font>
      <b/>
      <sz val="18"/>
      <name val="ＭＳ Ｐ明朝"/>
      <family val="1"/>
      <charset val="128"/>
    </font>
    <font>
      <sz val="6"/>
      <name val="ＭＳ Ｐ明朝"/>
      <family val="1"/>
      <charset val="128"/>
    </font>
    <font>
      <sz val="18"/>
      <name val="ＭＳ Ｐ明朝"/>
      <family val="1"/>
      <charset val="128"/>
    </font>
    <font>
      <u/>
      <sz val="10"/>
      <name val="ＭＳ Ｐ明朝"/>
      <family val="1"/>
      <charset val="128"/>
    </font>
    <font>
      <sz val="7"/>
      <name val="ＭＳ Ｐ明朝"/>
      <family val="1"/>
      <charset val="128"/>
    </font>
    <font>
      <b/>
      <sz val="8"/>
      <name val="ＭＳ Ｐ明朝"/>
      <family val="1"/>
      <charset val="128"/>
    </font>
    <font>
      <b/>
      <sz val="9"/>
      <name val="ＭＳ Ｐ明朝"/>
      <family val="1"/>
      <charset val="128"/>
    </font>
    <font>
      <sz val="11"/>
      <color rgb="FFFF0000"/>
      <name val="ＭＳ Ｐ明朝"/>
      <family val="1"/>
      <charset val="128"/>
    </font>
    <font>
      <b/>
      <sz val="17"/>
      <name val="ＭＳ Ｐ明朝"/>
      <family val="1"/>
      <charset val="128"/>
    </font>
    <font>
      <b/>
      <u/>
      <sz val="18"/>
      <name val="ＭＳ Ｐ明朝"/>
      <family val="1"/>
      <charset val="128"/>
    </font>
    <font>
      <b/>
      <u/>
      <sz val="12"/>
      <name val="ＭＳ Ｐ明朝"/>
      <family val="1"/>
      <charset val="128"/>
    </font>
    <font>
      <b/>
      <u/>
      <sz val="12"/>
      <color indexed="10"/>
      <name val="ＭＳ Ｐ明朝"/>
      <family val="1"/>
      <charset val="128"/>
    </font>
    <font>
      <b/>
      <u/>
      <sz val="20"/>
      <name val="ＭＳ Ｐゴシック"/>
      <family val="3"/>
      <charset val="128"/>
    </font>
    <font>
      <b/>
      <sz val="20"/>
      <name val="ＭＳ Ｐゴシック"/>
      <family val="3"/>
      <charset val="128"/>
    </font>
    <font>
      <b/>
      <u/>
      <sz val="11"/>
      <name val="ＭＳ ゴシック"/>
      <family val="3"/>
      <charset val="128"/>
    </font>
    <font>
      <b/>
      <sz val="12"/>
      <color rgb="FFFF0000"/>
      <name val="ＭＳ Ｐ明朝"/>
      <family val="1"/>
      <charset val="128"/>
    </font>
    <font>
      <b/>
      <sz val="13"/>
      <name val="ＭＳ Ｐ明朝"/>
      <family val="1"/>
      <charset val="128"/>
    </font>
    <font>
      <b/>
      <sz val="14"/>
      <name val="HGS明朝B"/>
      <family val="1"/>
      <charset val="128"/>
    </font>
    <font>
      <b/>
      <sz val="12"/>
      <color rgb="FFFF3300"/>
      <name val="HG明朝B"/>
      <family val="1"/>
      <charset val="128"/>
    </font>
    <font>
      <sz val="12"/>
      <color rgb="FFFF3300"/>
      <name val="ＭＳ Ｐ明朝"/>
      <family val="1"/>
      <charset val="128"/>
    </font>
    <font>
      <b/>
      <sz val="12"/>
      <color rgb="FFFF3300"/>
      <name val="ＭＳ Ｐ明朝"/>
      <family val="1"/>
      <charset val="128"/>
    </font>
    <font>
      <b/>
      <u val="double"/>
      <sz val="10"/>
      <name val="ＭＳ Ｐ明朝"/>
      <family val="1"/>
      <charset val="128"/>
    </font>
    <font>
      <u val="double"/>
      <sz val="10"/>
      <name val="ＭＳ Ｐ明朝"/>
      <family val="1"/>
      <charset val="128"/>
    </font>
    <font>
      <b/>
      <u val="double"/>
      <sz val="10"/>
      <name val="HGS明朝B"/>
      <family val="1"/>
      <charset val="128"/>
    </font>
    <font>
      <b/>
      <u/>
      <sz val="11"/>
      <name val="ＭＳ Ｐ明朝"/>
      <family val="1"/>
      <charset val="128"/>
    </font>
    <font>
      <sz val="10"/>
      <name val="HGS明朝B"/>
      <family val="1"/>
      <charset val="128"/>
    </font>
    <font>
      <sz val="9.5"/>
      <name val="ＭＳ Ｐ明朝"/>
      <family val="1"/>
      <charset val="128"/>
    </font>
    <font>
      <u/>
      <sz val="11"/>
      <name val="ＭＳ Ｐ明朝"/>
      <family val="1"/>
      <charset val="128"/>
    </font>
    <font>
      <u val="double"/>
      <sz val="12"/>
      <name val="ＭＳ Ｐ明朝"/>
      <family val="1"/>
      <charset val="128"/>
    </font>
    <font>
      <b/>
      <u val="double"/>
      <sz val="12"/>
      <name val="ＭＳ Ｐ明朝"/>
      <family val="1"/>
      <charset val="128"/>
    </font>
    <font>
      <b/>
      <sz val="16"/>
      <name val="HG明朝B"/>
      <family val="1"/>
      <charset val="128"/>
    </font>
    <font>
      <b/>
      <u/>
      <sz val="11"/>
      <name val="HG明朝B"/>
      <family val="1"/>
      <charset val="128"/>
    </font>
    <font>
      <b/>
      <sz val="11"/>
      <name val="HG明朝B"/>
      <family val="1"/>
      <charset val="128"/>
    </font>
    <font>
      <u/>
      <sz val="11"/>
      <name val="HG明朝B"/>
      <family val="1"/>
      <charset val="128"/>
    </font>
    <font>
      <b/>
      <u/>
      <sz val="11"/>
      <color rgb="FFFF0000"/>
      <name val="ＭＳ Ｐ明朝"/>
      <family val="1"/>
      <charset val="128"/>
    </font>
    <font>
      <b/>
      <sz val="11"/>
      <color rgb="FFFF0000"/>
      <name val="ＭＳ Ｐ明朝"/>
      <family val="1"/>
      <charset val="128"/>
    </font>
    <font>
      <u/>
      <sz val="10"/>
      <color indexed="10"/>
      <name val="ＭＳ Ｐ明朝"/>
      <family val="1"/>
      <charset val="128"/>
    </font>
    <font>
      <b/>
      <sz val="14"/>
      <color rgb="FFFF0000"/>
      <name val="HG明朝B"/>
      <family val="1"/>
      <charset val="128"/>
    </font>
    <font>
      <b/>
      <u val="double"/>
      <sz val="14"/>
      <color rgb="FFFF0000"/>
      <name val="HG明朝B"/>
      <family val="1"/>
      <charset val="128"/>
    </font>
    <font>
      <b/>
      <u val="double"/>
      <sz val="12"/>
      <color rgb="FFFF0000"/>
      <name val="ＭＳ Ｐ明朝"/>
      <family val="1"/>
      <charset val="128"/>
    </font>
    <font>
      <b/>
      <u val="double"/>
      <sz val="10"/>
      <color indexed="10"/>
      <name val="ＭＳ Ｐ明朝"/>
      <family val="1"/>
      <charset val="128"/>
    </font>
    <font>
      <b/>
      <sz val="10"/>
      <color indexed="10"/>
      <name val="ＭＳ Ｐ明朝"/>
      <family val="1"/>
      <charset val="128"/>
    </font>
  </fonts>
  <fills count="2">
    <fill>
      <patternFill patternType="none"/>
    </fill>
    <fill>
      <patternFill patternType="gray125"/>
    </fill>
  </fills>
  <borders count="9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style="dotted">
        <color auto="1"/>
      </right>
      <top style="dotted">
        <color auto="1"/>
      </top>
      <bottom style="dotted">
        <color auto="1"/>
      </bottom>
      <diagonal/>
    </border>
    <border>
      <left/>
      <right/>
      <top/>
      <bottom style="hair">
        <color indexed="64"/>
      </bottom>
      <diagonal/>
    </border>
    <border>
      <left/>
      <right/>
      <top/>
      <bottom style="dotted">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bottom style="dashDot">
        <color indexed="64"/>
      </bottom>
      <diagonal/>
    </border>
    <border>
      <left/>
      <right style="hair">
        <color indexed="64"/>
      </right>
      <top/>
      <bottom style="medium">
        <color indexed="64"/>
      </bottom>
      <diagonal/>
    </border>
    <border>
      <left/>
      <right/>
      <top style="dotted">
        <color indexed="64"/>
      </top>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17">
    <xf numFmtId="0" fontId="0" fillId="0" borderId="0"/>
    <xf numFmtId="38" fontId="1" fillId="0" borderId="0" applyFont="0" applyFill="0" applyBorder="0" applyAlignment="0" applyProtection="0"/>
    <xf numFmtId="0" fontId="3" fillId="0" borderId="0"/>
    <xf numFmtId="0" fontId="3" fillId="0" borderId="0"/>
    <xf numFmtId="0" fontId="1" fillId="0" borderId="0"/>
    <xf numFmtId="0" fontId="1" fillId="0" borderId="0">
      <alignment vertical="center"/>
    </xf>
    <xf numFmtId="38" fontId="1" fillId="0" borderId="0" applyFont="0" applyFill="0" applyBorder="0" applyAlignment="0" applyProtection="0"/>
    <xf numFmtId="0" fontId="1" fillId="0" borderId="0"/>
    <xf numFmtId="6" fontId="1" fillId="0" borderId="0" applyFont="0" applyFill="0" applyBorder="0" applyAlignment="0" applyProtection="0">
      <alignment vertical="center"/>
    </xf>
    <xf numFmtId="0" fontId="28" fillId="0" borderId="0">
      <alignment vertical="center"/>
    </xf>
    <xf numFmtId="0" fontId="1" fillId="0" borderId="0"/>
    <xf numFmtId="0" fontId="37" fillId="0" borderId="0" applyNumberFormat="0" applyFill="0" applyBorder="0" applyAlignment="0" applyProtection="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704">
    <xf numFmtId="0" fontId="0" fillId="0" borderId="0" xfId="0"/>
    <xf numFmtId="0" fontId="4" fillId="0" borderId="0" xfId="2" applyFont="1" applyAlignment="1">
      <alignment vertical="center"/>
    </xf>
    <xf numFmtId="0" fontId="4" fillId="0" borderId="0" xfId="2" applyFont="1" applyAlignment="1">
      <alignment horizontal="center" vertical="center"/>
    </xf>
    <xf numFmtId="0" fontId="5" fillId="0" borderId="0" xfId="0" applyFont="1"/>
    <xf numFmtId="0" fontId="5" fillId="0" borderId="17" xfId="0" applyFont="1" applyBorder="1" applyAlignment="1">
      <alignment horizontal="center"/>
    </xf>
    <xf numFmtId="0" fontId="5" fillId="0" borderId="17" xfId="0" applyFont="1" applyBorder="1" applyAlignment="1">
      <alignment horizontal="left" vertical="center"/>
    </xf>
    <xf numFmtId="0" fontId="8"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center"/>
    </xf>
    <xf numFmtId="0" fontId="5" fillId="0" borderId="0" xfId="0" applyFont="1" applyAlignment="1">
      <alignment horizontal="right"/>
    </xf>
    <xf numFmtId="0" fontId="11" fillId="0" borderId="0" xfId="0" applyFont="1" applyAlignment="1">
      <alignment horizontal="center" vertical="center"/>
    </xf>
    <xf numFmtId="0" fontId="5" fillId="0" borderId="3" xfId="0" applyFont="1" applyBorder="1" applyAlignment="1">
      <alignment horizontal="center" vertical="center"/>
    </xf>
    <xf numFmtId="0" fontId="5" fillId="0" borderId="17" xfId="0" applyFont="1" applyBorder="1" applyAlignment="1">
      <alignment shrinkToFit="1"/>
    </xf>
    <xf numFmtId="0" fontId="5" fillId="0" borderId="17" xfId="0" applyFont="1" applyBorder="1"/>
    <xf numFmtId="0" fontId="5" fillId="0" borderId="0" xfId="0" applyFont="1" applyAlignment="1">
      <alignment horizontal="left" vertical="center"/>
    </xf>
    <xf numFmtId="0" fontId="13" fillId="0" borderId="0" xfId="3" applyFont="1"/>
    <xf numFmtId="0" fontId="5" fillId="0" borderId="0" xfId="3" applyFont="1" applyAlignment="1">
      <alignment horizontal="right"/>
    </xf>
    <xf numFmtId="0" fontId="14" fillId="0" borderId="0" xfId="3" applyFont="1" applyAlignment="1">
      <alignment horizontal="left" vertical="top"/>
    </xf>
    <xf numFmtId="0" fontId="14" fillId="0" borderId="0" xfId="3" applyFont="1" applyAlignment="1">
      <alignment vertical="top" wrapText="1"/>
    </xf>
    <xf numFmtId="0" fontId="16" fillId="0" borderId="0" xfId="3" applyFont="1" applyAlignment="1">
      <alignment horizontal="center" vertical="top" wrapText="1"/>
    </xf>
    <xf numFmtId="0" fontId="17" fillId="0" borderId="0" xfId="3" applyFont="1" applyAlignment="1">
      <alignment horizontal="left" vertical="top"/>
    </xf>
    <xf numFmtId="0" fontId="17" fillId="0" borderId="0" xfId="3" applyFont="1" applyAlignment="1">
      <alignment horizontal="left" vertical="top" wrapText="1"/>
    </xf>
    <xf numFmtId="0" fontId="18" fillId="0" borderId="0" xfId="3" applyFont="1" applyAlignment="1">
      <alignment horizontal="center" vertical="top" wrapText="1"/>
    </xf>
    <xf numFmtId="0" fontId="18" fillId="0" borderId="0" xfId="3" applyFont="1" applyAlignment="1">
      <alignment vertical="top" wrapText="1"/>
    </xf>
    <xf numFmtId="0" fontId="18" fillId="0" borderId="0" xfId="3" applyFont="1" applyAlignment="1">
      <alignment horizontal="right" vertical="top"/>
    </xf>
    <xf numFmtId="0" fontId="4" fillId="0" borderId="0" xfId="3" applyFont="1"/>
    <xf numFmtId="0" fontId="17" fillId="0" borderId="0" xfId="3" applyFont="1" applyAlignment="1">
      <alignment horizontal="left" vertical="center"/>
    </xf>
    <xf numFmtId="0" fontId="4" fillId="0" borderId="0" xfId="3" applyFont="1" applyAlignment="1">
      <alignment vertical="center"/>
    </xf>
    <xf numFmtId="0" fontId="13" fillId="0" borderId="0" xfId="3" applyFont="1" applyAlignment="1">
      <alignment vertical="center"/>
    </xf>
    <xf numFmtId="0" fontId="4" fillId="0" borderId="0" xfId="3" applyFont="1" applyAlignment="1">
      <alignment horizontal="right"/>
    </xf>
    <xf numFmtId="0" fontId="17" fillId="0" borderId="0" xfId="3" applyFont="1" applyAlignment="1">
      <alignment horizontal="center" vertical="center"/>
    </xf>
    <xf numFmtId="0" fontId="18" fillId="0" borderId="0" xfId="3" applyFont="1" applyAlignment="1">
      <alignment horizontal="distributed" vertical="center"/>
    </xf>
    <xf numFmtId="0" fontId="4" fillId="0" borderId="0" xfId="3" applyFont="1" applyAlignment="1">
      <alignment vertical="center" shrinkToFit="1"/>
    </xf>
    <xf numFmtId="0" fontId="17" fillId="0" borderId="0" xfId="3" applyFont="1" applyAlignment="1">
      <alignment horizontal="center" vertical="top"/>
    </xf>
    <xf numFmtId="0" fontId="18" fillId="0" borderId="0" xfId="3" applyFont="1" applyAlignment="1">
      <alignment horizontal="center" vertical="center" shrinkToFit="1"/>
    </xf>
    <xf numFmtId="0" fontId="17" fillId="0" borderId="0" xfId="3" applyFont="1" applyAlignment="1">
      <alignment horizontal="center" vertical="top" wrapText="1"/>
    </xf>
    <xf numFmtId="0" fontId="18" fillId="0" borderId="0" xfId="3" applyFont="1" applyAlignment="1">
      <alignment horizontal="distributed" vertical="center" wrapText="1"/>
    </xf>
    <xf numFmtId="0" fontId="4" fillId="0" borderId="0" xfId="3" applyFont="1" applyAlignment="1">
      <alignment horizontal="left" vertical="center" shrinkToFit="1"/>
    </xf>
    <xf numFmtId="0" fontId="18" fillId="0" borderId="0" xfId="3" applyFont="1" applyAlignment="1">
      <alignment horizontal="left" vertical="center" wrapText="1"/>
    </xf>
    <xf numFmtId="0" fontId="17" fillId="0" borderId="0" xfId="3" applyFont="1" applyAlignment="1">
      <alignment vertical="center"/>
    </xf>
    <xf numFmtId="0" fontId="17" fillId="0" borderId="0" xfId="3" applyFont="1" applyAlignment="1">
      <alignment vertical="center" wrapText="1"/>
    </xf>
    <xf numFmtId="0" fontId="17" fillId="0" borderId="0" xfId="3" applyFont="1" applyAlignment="1">
      <alignment horizontal="left" vertical="center" wrapText="1"/>
    </xf>
    <xf numFmtId="0" fontId="4" fillId="0" borderId="0" xfId="3" applyFont="1" applyAlignment="1">
      <alignment horizontal="center"/>
    </xf>
    <xf numFmtId="0" fontId="21" fillId="0" borderId="0" xfId="2" applyFont="1" applyAlignment="1">
      <alignment horizontal="center" vertical="center"/>
    </xf>
    <xf numFmtId="0" fontId="21" fillId="0" borderId="0" xfId="2" applyFont="1" applyAlignment="1">
      <alignment horizontal="left" vertical="center"/>
    </xf>
    <xf numFmtId="0" fontId="4" fillId="0" borderId="0" xfId="2" applyFont="1" applyAlignment="1">
      <alignment horizontal="right" vertical="center"/>
    </xf>
    <xf numFmtId="0" fontId="10" fillId="0" borderId="0" xfId="2" applyFont="1" applyAlignment="1" applyProtection="1">
      <alignment horizontal="right" vertical="center"/>
      <protection locked="0"/>
    </xf>
    <xf numFmtId="0" fontId="22" fillId="0" borderId="0" xfId="2" applyFont="1" applyAlignment="1">
      <alignment horizontal="left" vertical="center"/>
    </xf>
    <xf numFmtId="0" fontId="23" fillId="0" borderId="0" xfId="2" applyFont="1" applyAlignment="1">
      <alignment horizontal="left" vertical="center"/>
    </xf>
    <xf numFmtId="0" fontId="4" fillId="0" borderId="0" xfId="2" applyFont="1" applyAlignment="1">
      <alignment horizontal="left" vertical="center"/>
    </xf>
    <xf numFmtId="0" fontId="6" fillId="0" borderId="0" xfId="2" applyFont="1"/>
    <xf numFmtId="0" fontId="10" fillId="0" borderId="0" xfId="2" applyFont="1" applyAlignment="1" applyProtection="1">
      <alignment vertical="center"/>
      <protection locked="0"/>
    </xf>
    <xf numFmtId="0" fontId="5" fillId="0" borderId="0" xfId="2" applyFont="1" applyAlignment="1">
      <alignment horizontal="distributed" vertical="center"/>
    </xf>
    <xf numFmtId="0" fontId="10" fillId="0" borderId="0" xfId="2" applyFont="1" applyAlignment="1" applyProtection="1">
      <alignment vertical="top" wrapText="1"/>
      <protection locked="0"/>
    </xf>
    <xf numFmtId="0" fontId="5" fillId="0" borderId="0" xfId="2" applyFont="1" applyAlignment="1">
      <alignment vertical="center"/>
    </xf>
    <xf numFmtId="0" fontId="4" fillId="0" borderId="0" xfId="2" applyFont="1" applyAlignment="1">
      <alignment horizontal="distributed" vertical="center"/>
    </xf>
    <xf numFmtId="0" fontId="6" fillId="0" borderId="0" xfId="2" applyFont="1" applyAlignment="1">
      <alignment vertical="center" wrapText="1"/>
    </xf>
    <xf numFmtId="0" fontId="7" fillId="0" borderId="0" xfId="2" applyFont="1" applyAlignment="1">
      <alignment horizontal="left" vertical="center"/>
    </xf>
    <xf numFmtId="38" fontId="4" fillId="0" borderId="0" xfId="1" applyFont="1" applyFill="1" applyAlignment="1">
      <alignment vertical="center"/>
    </xf>
    <xf numFmtId="38" fontId="24" fillId="0" borderId="0" xfId="1" applyFont="1" applyFill="1" applyAlignment="1">
      <alignment vertical="center"/>
    </xf>
    <xf numFmtId="38" fontId="4" fillId="0" borderId="0" xfId="1" applyFont="1" applyFill="1" applyBorder="1" applyAlignment="1">
      <alignment vertical="center"/>
    </xf>
    <xf numFmtId="0" fontId="22" fillId="0" borderId="0" xfId="2" applyFont="1" applyAlignment="1">
      <alignment vertical="center"/>
    </xf>
    <xf numFmtId="0" fontId="22" fillId="0" borderId="0" xfId="2" applyFont="1" applyAlignment="1">
      <alignment horizontal="right" vertical="center"/>
    </xf>
    <xf numFmtId="0" fontId="10" fillId="0" borderId="0" xfId="2" applyFont="1" applyAlignment="1">
      <alignment vertical="top" wrapText="1"/>
    </xf>
    <xf numFmtId="0" fontId="5" fillId="0" borderId="0" xfId="3" applyFont="1" applyAlignment="1">
      <alignment horizontal="center"/>
    </xf>
    <xf numFmtId="0" fontId="15" fillId="0" borderId="0" xfId="3" applyFont="1" applyAlignment="1">
      <alignment horizontal="center" vertical="top" wrapText="1"/>
    </xf>
    <xf numFmtId="0" fontId="18" fillId="0" borderId="0" xfId="3" applyFont="1" applyAlignment="1">
      <alignment horizontal="distributed" vertical="distributed"/>
    </xf>
    <xf numFmtId="0" fontId="18" fillId="0" borderId="0" xfId="3" applyFont="1" applyAlignment="1">
      <alignment horizontal="left" vertical="center"/>
    </xf>
    <xf numFmtId="0" fontId="18" fillId="0" borderId="0" xfId="3" applyFont="1" applyAlignment="1">
      <alignment horizontal="left" vertical="distributed"/>
    </xf>
    <xf numFmtId="0" fontId="4" fillId="0" borderId="0" xfId="3" applyFont="1" applyAlignment="1">
      <alignment horizontal="right" vertical="center"/>
    </xf>
    <xf numFmtId="0" fontId="18" fillId="0" borderId="0" xfId="3" applyFont="1" applyAlignment="1">
      <alignment horizontal="distributed" vertical="distributed" wrapText="1"/>
    </xf>
    <xf numFmtId="0" fontId="4" fillId="0" borderId="0" xfId="3" applyFont="1" applyAlignment="1">
      <alignment horizontal="center" vertical="center"/>
    </xf>
    <xf numFmtId="0" fontId="4" fillId="0" borderId="0" xfId="3" applyFont="1" applyAlignment="1">
      <alignment horizontal="left" vertical="center"/>
    </xf>
    <xf numFmtId="0" fontId="11" fillId="0" borderId="0" xfId="0" applyFont="1"/>
    <xf numFmtId="0" fontId="17" fillId="0" borderId="0" xfId="4" applyFont="1" applyAlignment="1">
      <alignment horizontal="left" vertical="center"/>
    </xf>
    <xf numFmtId="0" fontId="26" fillId="0" borderId="0" xfId="7" applyFont="1"/>
    <xf numFmtId="0" fontId="4" fillId="0" borderId="0" xfId="4" applyFont="1" applyAlignment="1">
      <alignment horizontal="left" vertical="center"/>
    </xf>
    <xf numFmtId="0" fontId="25" fillId="0" borderId="0" xfId="5" applyFont="1">
      <alignment vertical="center"/>
    </xf>
    <xf numFmtId="0" fontId="29" fillId="0" borderId="0" xfId="10" applyFont="1" applyAlignment="1">
      <alignment horizontal="center" vertical="center" wrapText="1"/>
    </xf>
    <xf numFmtId="0" fontId="26" fillId="0" borderId="0" xfId="5" applyFont="1">
      <alignment vertical="center"/>
    </xf>
    <xf numFmtId="0" fontId="25" fillId="0" borderId="0" xfId="12" applyFont="1" applyAlignment="1">
      <alignment horizontal="left" vertical="center"/>
    </xf>
    <xf numFmtId="0" fontId="25" fillId="0" borderId="0" xfId="12" applyFont="1">
      <alignment vertical="center"/>
    </xf>
    <xf numFmtId="0" fontId="25" fillId="0" borderId="0" xfId="12" applyFont="1" applyAlignment="1">
      <alignment horizontal="right" vertical="center"/>
    </xf>
    <xf numFmtId="0" fontId="25" fillId="0" borderId="0" xfId="7" applyFont="1" applyAlignment="1">
      <alignment horizontal="left" vertical="center"/>
    </xf>
    <xf numFmtId="0" fontId="25" fillId="0" borderId="0" xfId="7" applyFont="1" applyAlignment="1">
      <alignment vertical="center"/>
    </xf>
    <xf numFmtId="0" fontId="42" fillId="0" borderId="0" xfId="7" applyFont="1" applyAlignment="1">
      <alignment horizontal="left" vertical="center"/>
    </xf>
    <xf numFmtId="0" fontId="25" fillId="0" borderId="0" xfId="7" applyFont="1" applyAlignment="1">
      <alignment horizontal="left"/>
    </xf>
    <xf numFmtId="0" fontId="25" fillId="0" borderId="0" xfId="7" applyFont="1"/>
    <xf numFmtId="0" fontId="25" fillId="0" borderId="0" xfId="7" applyFont="1" applyAlignment="1">
      <alignment horizontal="right"/>
    </xf>
    <xf numFmtId="0" fontId="32" fillId="0" borderId="0" xfId="7" applyFont="1"/>
    <xf numFmtId="0" fontId="32" fillId="0" borderId="0" xfId="7" applyFont="1" applyAlignment="1">
      <alignment horizontal="right"/>
    </xf>
    <xf numFmtId="0" fontId="25" fillId="0" borderId="0" xfId="7" applyFont="1" applyAlignment="1">
      <alignment horizontal="center"/>
    </xf>
    <xf numFmtId="0" fontId="25" fillId="0" borderId="0" xfId="12" applyFont="1" applyAlignment="1">
      <alignment vertical="center" textRotation="255"/>
    </xf>
    <xf numFmtId="0" fontId="25" fillId="0" borderId="0" xfId="12" applyFont="1" applyAlignment="1">
      <alignment horizontal="center" vertical="center" textRotation="255"/>
    </xf>
    <xf numFmtId="0" fontId="33" fillId="0" borderId="0" xfId="12" applyFont="1">
      <alignment vertical="center"/>
    </xf>
    <xf numFmtId="0" fontId="33" fillId="0" borderId="0" xfId="12" applyFont="1" applyAlignment="1"/>
    <xf numFmtId="0" fontId="25" fillId="0" borderId="0" xfId="12" applyFont="1" applyAlignment="1"/>
    <xf numFmtId="0" fontId="25" fillId="0" borderId="0" xfId="12" applyFont="1" applyAlignment="1">
      <alignment horizontal="right"/>
    </xf>
    <xf numFmtId="0" fontId="34" fillId="0" borderId="0" xfId="7" applyFont="1" applyAlignment="1">
      <alignment horizontal="center" vertical="center"/>
    </xf>
    <xf numFmtId="0" fontId="25" fillId="0" borderId="0" xfId="7" applyFont="1" applyAlignment="1">
      <alignment horizontal="right" vertical="center" shrinkToFit="1"/>
    </xf>
    <xf numFmtId="0" fontId="34" fillId="0" borderId="0" xfId="7" applyFont="1" applyAlignment="1">
      <alignment horizontal="center" vertical="center" shrinkToFit="1"/>
    </xf>
    <xf numFmtId="0" fontId="25" fillId="0" borderId="0" xfId="7" applyFont="1" applyAlignment="1">
      <alignment horizontal="right" vertical="center"/>
    </xf>
    <xf numFmtId="0" fontId="43" fillId="0" borderId="0" xfId="12" applyFont="1">
      <alignment vertical="center"/>
    </xf>
    <xf numFmtId="0" fontId="25" fillId="0" borderId="21" xfId="12" applyFont="1" applyBorder="1">
      <alignment vertical="center"/>
    </xf>
    <xf numFmtId="0" fontId="34" fillId="0" borderId="0" xfId="7" applyFont="1" applyAlignment="1">
      <alignment horizontal="center" vertical="center" textRotation="255" wrapText="1" shrinkToFit="1"/>
    </xf>
    <xf numFmtId="0" fontId="41" fillId="0" borderId="44" xfId="7" applyFont="1" applyBorder="1" applyAlignment="1">
      <alignment horizontal="center" vertical="center"/>
    </xf>
    <xf numFmtId="0" fontId="34" fillId="0" borderId="44" xfId="7" applyFont="1" applyBorder="1" applyAlignment="1">
      <alignment horizontal="center" vertical="center"/>
    </xf>
    <xf numFmtId="0" fontId="39" fillId="0" borderId="45" xfId="7" applyFont="1" applyBorder="1" applyAlignment="1">
      <alignment horizontal="right"/>
    </xf>
    <xf numFmtId="0" fontId="33" fillId="0" borderId="47" xfId="7" applyFont="1" applyBorder="1" applyAlignment="1">
      <alignment horizontal="center" vertical="center" shrinkToFit="1"/>
    </xf>
    <xf numFmtId="0" fontId="39" fillId="0" borderId="30" xfId="7" applyFont="1" applyBorder="1" applyAlignment="1">
      <alignment horizontal="right"/>
    </xf>
    <xf numFmtId="0" fontId="43" fillId="0" borderId="3" xfId="12" applyFont="1" applyBorder="1">
      <alignment vertical="center"/>
    </xf>
    <xf numFmtId="0" fontId="43" fillId="0" borderId="6" xfId="12" applyFont="1" applyBorder="1">
      <alignment vertical="center"/>
    </xf>
    <xf numFmtId="0" fontId="33" fillId="0" borderId="0" xfId="12" applyFont="1" applyAlignment="1">
      <alignment horizontal="left" vertical="center"/>
    </xf>
    <xf numFmtId="0" fontId="25" fillId="0" borderId="0" xfId="12" applyFont="1" applyAlignment="1">
      <alignment horizontal="center"/>
    </xf>
    <xf numFmtId="0" fontId="33" fillId="0" borderId="0" xfId="7" applyFont="1" applyAlignment="1">
      <alignment horizontal="center" vertical="center"/>
    </xf>
    <xf numFmtId="0" fontId="34" fillId="0" borderId="27" xfId="7" applyFont="1" applyBorder="1" applyAlignment="1">
      <alignment horizontal="center" vertical="center"/>
    </xf>
    <xf numFmtId="0" fontId="34" fillId="0" borderId="45" xfId="7" applyFont="1" applyBorder="1" applyAlignment="1">
      <alignment horizontal="center"/>
    </xf>
    <xf numFmtId="0" fontId="34" fillId="0" borderId="30" xfId="7" applyFont="1" applyBorder="1" applyAlignment="1">
      <alignment horizontal="center"/>
    </xf>
    <xf numFmtId="0" fontId="25" fillId="0" borderId="48" xfId="7" applyFont="1" applyBorder="1" applyAlignment="1">
      <alignment horizontal="center" vertical="center"/>
    </xf>
    <xf numFmtId="0" fontId="25" fillId="0" borderId="0" xfId="7" applyFont="1" applyAlignment="1">
      <alignment horizontal="center" vertical="center"/>
    </xf>
    <xf numFmtId="0" fontId="25" fillId="0" borderId="34" xfId="7" applyFont="1" applyBorder="1" applyAlignment="1">
      <alignment horizontal="center" vertical="center"/>
    </xf>
    <xf numFmtId="0" fontId="30" fillId="0" borderId="48" xfId="7" applyFont="1" applyBorder="1" applyAlignment="1">
      <alignment horizontal="center" vertical="center"/>
    </xf>
    <xf numFmtId="0" fontId="39" fillId="0" borderId="45" xfId="13" applyFont="1" applyBorder="1" applyAlignment="1">
      <alignment horizontal="center" vertical="center" wrapText="1"/>
    </xf>
    <xf numFmtId="0" fontId="39" fillId="0" borderId="30" xfId="13" applyFont="1" applyBorder="1" applyAlignment="1">
      <alignment horizontal="center" vertical="center" wrapText="1"/>
    </xf>
    <xf numFmtId="49" fontId="33" fillId="0" borderId="44" xfId="7" applyNumberFormat="1" applyFont="1" applyBorder="1" applyAlignment="1">
      <alignment horizontal="center" vertical="center"/>
    </xf>
    <xf numFmtId="0" fontId="33" fillId="0" borderId="43" xfId="7" applyFont="1" applyBorder="1" applyAlignment="1">
      <alignment horizontal="left" vertical="center"/>
    </xf>
    <xf numFmtId="0" fontId="33" fillId="0" borderId="43" xfId="7" applyFont="1" applyBorder="1" applyAlignment="1">
      <alignment horizontal="right" vertical="center"/>
    </xf>
    <xf numFmtId="0" fontId="33" fillId="0" borderId="44" xfId="7" applyFont="1" applyBorder="1" applyAlignment="1">
      <alignment vertical="center"/>
    </xf>
    <xf numFmtId="0" fontId="25" fillId="0" borderId="7" xfId="12" applyFont="1" applyBorder="1">
      <alignment vertical="center"/>
    </xf>
    <xf numFmtId="0" fontId="25" fillId="0" borderId="2" xfId="12" applyFont="1" applyBorder="1">
      <alignment vertical="center"/>
    </xf>
    <xf numFmtId="0" fontId="25" fillId="0" borderId="5" xfId="12" applyFont="1" applyBorder="1">
      <alignment vertical="center"/>
    </xf>
    <xf numFmtId="0" fontId="25" fillId="0" borderId="8" xfId="12" applyFont="1" applyBorder="1">
      <alignment vertical="center"/>
    </xf>
    <xf numFmtId="0" fontId="25" fillId="0" borderId="10" xfId="12" applyFont="1" applyBorder="1">
      <alignment vertical="center"/>
    </xf>
    <xf numFmtId="0" fontId="25" fillId="0" borderId="9" xfId="12" applyFont="1" applyBorder="1">
      <alignment vertical="center"/>
    </xf>
    <xf numFmtId="0" fontId="25" fillId="0" borderId="3" xfId="12" applyFont="1" applyBorder="1">
      <alignment vertical="center"/>
    </xf>
    <xf numFmtId="0" fontId="25" fillId="0" borderId="6" xfId="12" applyFont="1" applyBorder="1">
      <alignment vertical="center"/>
    </xf>
    <xf numFmtId="0" fontId="25" fillId="0" borderId="0" xfId="15" applyFont="1">
      <alignment vertical="center"/>
    </xf>
    <xf numFmtId="0" fontId="25" fillId="0" borderId="0" xfId="15" applyFont="1" applyAlignment="1">
      <alignment horizontal="right" vertical="center"/>
    </xf>
    <xf numFmtId="0" fontId="39" fillId="0" borderId="0" xfId="7" applyFont="1" applyAlignment="1">
      <alignment horizontal="left" vertical="top"/>
    </xf>
    <xf numFmtId="0" fontId="25" fillId="0" borderId="0" xfId="7" applyFont="1" applyAlignment="1">
      <alignment vertical="top"/>
    </xf>
    <xf numFmtId="0" fontId="48" fillId="0" borderId="0" xfId="7" applyFont="1" applyAlignment="1">
      <alignment horizontal="center" vertical="center"/>
    </xf>
    <xf numFmtId="0" fontId="31" fillId="0" borderId="59" xfId="7" applyFont="1" applyBorder="1" applyAlignment="1">
      <alignment horizontal="center" vertical="center"/>
    </xf>
    <xf numFmtId="0" fontId="33" fillId="0" borderId="0" xfId="7" applyFont="1" applyAlignment="1">
      <alignment horizontal="center" vertical="center" wrapText="1" shrinkToFit="1"/>
    </xf>
    <xf numFmtId="0" fontId="33" fillId="0" borderId="0" xfId="7" applyFont="1" applyAlignment="1">
      <alignment horizontal="center"/>
    </xf>
    <xf numFmtId="0" fontId="25" fillId="0" borderId="25" xfId="15" applyFont="1" applyBorder="1">
      <alignment vertical="center"/>
    </xf>
    <xf numFmtId="0" fontId="25" fillId="0" borderId="0" xfId="15" applyFont="1" applyAlignment="1">
      <alignment horizontal="left" vertical="center"/>
    </xf>
    <xf numFmtId="0" fontId="25" fillId="0" borderId="66" xfId="15" applyFont="1" applyBorder="1">
      <alignment vertical="center"/>
    </xf>
    <xf numFmtId="0" fontId="25" fillId="0" borderId="66" xfId="15" applyFont="1" applyBorder="1" applyAlignment="1">
      <alignment horizontal="left" vertical="center"/>
    </xf>
    <xf numFmtId="0" fontId="25" fillId="0" borderId="66" xfId="15" applyFont="1" applyBorder="1" applyAlignment="1">
      <alignment horizontal="right" vertical="center"/>
    </xf>
    <xf numFmtId="0" fontId="27" fillId="0" borderId="0" xfId="15" applyFont="1">
      <alignment vertical="center"/>
    </xf>
    <xf numFmtId="0" fontId="30" fillId="0" borderId="0" xfId="15" applyFont="1" applyAlignment="1">
      <alignment vertical="center" shrinkToFit="1"/>
    </xf>
    <xf numFmtId="0" fontId="25" fillId="0" borderId="27" xfId="15" applyFont="1" applyBorder="1" applyAlignment="1">
      <alignment horizontal="center" vertical="center"/>
    </xf>
    <xf numFmtId="0" fontId="25" fillId="0" borderId="27" xfId="15" applyFont="1" applyBorder="1">
      <alignment vertical="center"/>
    </xf>
    <xf numFmtId="0" fontId="39" fillId="0" borderId="0" xfId="7" applyFont="1" applyAlignment="1">
      <alignment horizontal="center" wrapText="1"/>
    </xf>
    <xf numFmtId="0" fontId="25" fillId="0" borderId="0" xfId="16" applyFont="1">
      <alignment vertical="center"/>
    </xf>
    <xf numFmtId="0" fontId="25" fillId="0" borderId="0" xfId="16" applyFont="1" applyAlignment="1">
      <alignment horizontal="right" vertical="center"/>
    </xf>
    <xf numFmtId="0" fontId="25" fillId="0" borderId="25" xfId="16" applyFont="1" applyBorder="1">
      <alignment vertical="center"/>
    </xf>
    <xf numFmtId="0" fontId="25" fillId="0" borderId="0" xfId="16" applyFont="1" applyAlignment="1">
      <alignment horizontal="left" vertical="center"/>
    </xf>
    <xf numFmtId="0" fontId="39" fillId="0" borderId="0" xfId="7" applyFont="1" applyAlignment="1">
      <alignment horizontal="center" vertical="center" wrapText="1" shrinkToFit="1"/>
    </xf>
    <xf numFmtId="0" fontId="25" fillId="0" borderId="19" xfId="16" applyFont="1" applyBorder="1">
      <alignment vertical="center"/>
    </xf>
    <xf numFmtId="0" fontId="25" fillId="0" borderId="19" xfId="16" applyFont="1" applyBorder="1" applyAlignment="1">
      <alignment horizontal="left" vertical="center"/>
    </xf>
    <xf numFmtId="0" fontId="39" fillId="0" borderId="19" xfId="7" applyFont="1" applyBorder="1" applyAlignment="1">
      <alignment horizontal="center" vertical="center" wrapText="1" shrinkToFit="1"/>
    </xf>
    <xf numFmtId="0" fontId="25" fillId="0" borderId="19" xfId="7" applyFont="1" applyBorder="1" applyAlignment="1">
      <alignment horizontal="center"/>
    </xf>
    <xf numFmtId="0" fontId="39" fillId="0" borderId="19" xfId="7" applyFont="1" applyBorder="1" applyAlignment="1">
      <alignment horizontal="center" wrapText="1"/>
    </xf>
    <xf numFmtId="0" fontId="37" fillId="0" borderId="27" xfId="11" applyBorder="1" applyAlignment="1">
      <alignment horizontal="center" vertical="center" wrapText="1"/>
    </xf>
    <xf numFmtId="0" fontId="31" fillId="0" borderId="27" xfId="10" applyFont="1" applyBorder="1" applyAlignment="1">
      <alignment horizontal="center" vertical="center"/>
    </xf>
    <xf numFmtId="0" fontId="25" fillId="0" borderId="29" xfId="5" applyFont="1" applyBorder="1" applyAlignment="1">
      <alignment horizontal="center" vertical="center"/>
    </xf>
    <xf numFmtId="0" fontId="25" fillId="0" borderId="47" xfId="10" applyFont="1" applyBorder="1" applyAlignment="1">
      <alignment horizontal="center" vertical="center"/>
    </xf>
    <xf numFmtId="0" fontId="34" fillId="0" borderId="2" xfId="7" applyFont="1" applyBorder="1" applyAlignment="1">
      <alignment horizontal="center" vertical="center"/>
    </xf>
    <xf numFmtId="0" fontId="34" fillId="0" borderId="14" xfId="7" applyFont="1" applyBorder="1" applyAlignment="1">
      <alignment horizontal="center" vertical="center"/>
    </xf>
    <xf numFmtId="0" fontId="5" fillId="0" borderId="0" xfId="0" applyFont="1" applyAlignment="1">
      <alignment vertical="center" wrapText="1"/>
    </xf>
    <xf numFmtId="0" fontId="5" fillId="0" borderId="26" xfId="0" applyFont="1" applyBorder="1" applyAlignment="1">
      <alignment horizontal="distributed" vertical="center" indent="2"/>
    </xf>
    <xf numFmtId="0" fontId="5" fillId="0" borderId="3" xfId="0" applyFont="1" applyBorder="1"/>
    <xf numFmtId="0" fontId="5" fillId="0" borderId="32"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70" xfId="0" applyFont="1" applyBorder="1" applyAlignment="1">
      <alignment horizontal="left" vertical="center" shrinkToFit="1"/>
    </xf>
    <xf numFmtId="0" fontId="8" fillId="0" borderId="70" xfId="0" applyFont="1" applyBorder="1" applyAlignment="1">
      <alignment horizontal="left" vertical="center" shrinkToFit="1"/>
    </xf>
    <xf numFmtId="0" fontId="8" fillId="0" borderId="54" xfId="0" applyFont="1" applyBorder="1" applyAlignment="1">
      <alignment horizontal="left" vertical="center" shrinkToFit="1"/>
    </xf>
    <xf numFmtId="0" fontId="5" fillId="0" borderId="75" xfId="0" applyFont="1" applyBorder="1" applyAlignment="1">
      <alignment horizontal="distributed" vertical="center" indent="2"/>
    </xf>
    <xf numFmtId="0" fontId="5" fillId="0" borderId="72" xfId="0" applyFont="1" applyBorder="1" applyAlignment="1">
      <alignment horizontal="center" vertical="center" shrinkToFit="1"/>
    </xf>
    <xf numFmtId="0" fontId="33" fillId="0" borderId="27" xfId="7" applyFont="1" applyBorder="1" applyAlignment="1">
      <alignment horizontal="center" vertical="center" shrinkToFit="1"/>
    </xf>
    <xf numFmtId="0" fontId="5" fillId="0" borderId="27" xfId="0" applyFont="1" applyBorder="1" applyAlignment="1">
      <alignment horizontal="center" vertical="center"/>
    </xf>
    <xf numFmtId="0" fontId="5" fillId="0" borderId="47" xfId="0" applyFont="1" applyBorder="1" applyAlignment="1">
      <alignment horizontal="center" vertical="center"/>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70" xfId="0" applyFont="1" applyBorder="1" applyAlignment="1">
      <alignment horizontal="center" vertical="center"/>
    </xf>
    <xf numFmtId="0" fontId="5" fillId="0" borderId="75" xfId="0" applyFont="1" applyBorder="1" applyAlignment="1">
      <alignment horizontal="center" vertical="center"/>
    </xf>
    <xf numFmtId="0" fontId="5" fillId="0" borderId="75" xfId="0" applyFont="1" applyBorder="1" applyAlignment="1">
      <alignment horizontal="center" vertical="center" shrinkToFit="1"/>
    </xf>
    <xf numFmtId="0" fontId="5" fillId="0" borderId="27" xfId="0" applyFont="1" applyBorder="1" applyAlignment="1">
      <alignment horizontal="left" vertical="center" shrinkToFit="1"/>
    </xf>
    <xf numFmtId="49" fontId="33" fillId="0" borderId="30" xfId="7" applyNumberFormat="1" applyFont="1" applyBorder="1" applyAlignment="1">
      <alignment vertical="center"/>
    </xf>
    <xf numFmtId="49" fontId="33" fillId="0" borderId="44" xfId="7" applyNumberFormat="1" applyFont="1" applyBorder="1" applyAlignment="1">
      <alignment vertical="center"/>
    </xf>
    <xf numFmtId="0" fontId="31" fillId="0" borderId="0" xfId="16" applyFont="1">
      <alignment vertical="center"/>
    </xf>
    <xf numFmtId="0" fontId="31" fillId="0" borderId="0" xfId="16" applyFont="1" applyAlignment="1">
      <alignment vertical="center" wrapText="1"/>
    </xf>
    <xf numFmtId="0" fontId="31" fillId="0" borderId="0" xfId="16" applyFont="1" applyAlignment="1">
      <alignment horizontal="left" vertical="center"/>
    </xf>
    <xf numFmtId="0" fontId="50" fillId="0" borderId="0" xfId="7" applyFont="1" applyAlignment="1">
      <alignment vertical="center" wrapText="1"/>
    </xf>
    <xf numFmtId="0" fontId="31" fillId="0" borderId="0" xfId="7" applyFont="1" applyAlignment="1">
      <alignment vertical="center" wrapText="1"/>
    </xf>
    <xf numFmtId="0" fontId="31" fillId="0" borderId="0" xfId="16" applyFont="1" applyAlignment="1">
      <alignment horizontal="right" vertical="center"/>
    </xf>
    <xf numFmtId="0" fontId="35" fillId="0" borderId="0" xfId="5" applyFont="1" applyAlignment="1">
      <alignment horizontal="center" vertical="center" wrapText="1"/>
    </xf>
    <xf numFmtId="0" fontId="31" fillId="0" borderId="0" xfId="10" applyFont="1" applyAlignment="1">
      <alignment horizontal="left" vertical="center" wrapText="1"/>
    </xf>
    <xf numFmtId="0" fontId="31" fillId="0" borderId="0" xfId="10" applyFont="1" applyAlignment="1">
      <alignment horizontal="left" vertical="center"/>
    </xf>
    <xf numFmtId="0" fontId="29" fillId="0" borderId="0" xfId="10" applyFont="1" applyAlignment="1">
      <alignment horizontal="center" vertical="center"/>
    </xf>
    <xf numFmtId="0" fontId="25" fillId="0" borderId="0" xfId="10" applyFont="1" applyAlignment="1">
      <alignment horizontal="center" vertical="center"/>
    </xf>
    <xf numFmtId="0" fontId="33" fillId="0" borderId="0" xfId="10" applyFont="1" applyAlignment="1">
      <alignment horizontal="left" vertical="center" wrapText="1"/>
    </xf>
    <xf numFmtId="0" fontId="26" fillId="0" borderId="0" xfId="5" applyFont="1" applyAlignment="1">
      <alignment horizontal="left" vertical="center"/>
    </xf>
    <xf numFmtId="0" fontId="56" fillId="0" borderId="0" xfId="5" applyFont="1" applyAlignment="1">
      <alignment horizontal="left" vertical="center" wrapText="1"/>
    </xf>
    <xf numFmtId="0" fontId="31" fillId="0" borderId="0" xfId="15" applyFont="1" applyAlignment="1">
      <alignment horizontal="left" vertical="center"/>
    </xf>
    <xf numFmtId="0" fontId="31" fillId="0" borderId="0" xfId="15" applyFont="1">
      <alignment vertical="center"/>
    </xf>
    <xf numFmtId="0" fontId="31" fillId="0" borderId="0" xfId="15" applyFont="1" applyAlignment="1">
      <alignment horizontal="right" vertical="center"/>
    </xf>
    <xf numFmtId="0" fontId="32" fillId="0" borderId="0" xfId="10" applyFont="1" applyAlignment="1">
      <alignment horizontal="center" vertical="center"/>
    </xf>
    <xf numFmtId="0" fontId="32" fillId="0" borderId="0" xfId="10" applyFont="1" applyAlignment="1">
      <alignment horizontal="center" vertical="center" shrinkToFit="1"/>
    </xf>
    <xf numFmtId="0" fontId="25" fillId="0" borderId="0" xfId="15" applyFont="1" applyAlignment="1">
      <alignment horizontal="center" vertical="center"/>
    </xf>
    <xf numFmtId="0" fontId="58" fillId="0" borderId="0" xfId="0" applyFont="1"/>
    <xf numFmtId="0" fontId="59" fillId="0" borderId="0" xfId="10" applyFont="1" applyAlignment="1">
      <alignment horizontal="left" vertical="center"/>
    </xf>
    <xf numFmtId="0" fontId="60" fillId="0" borderId="0" xfId="10" applyFont="1" applyAlignment="1">
      <alignment horizontal="center" vertical="center"/>
    </xf>
    <xf numFmtId="0" fontId="59" fillId="0" borderId="0" xfId="10" applyFont="1" applyAlignment="1">
      <alignment horizontal="center" vertical="center"/>
    </xf>
    <xf numFmtId="0" fontId="59" fillId="0" borderId="0" xfId="10" applyFont="1" applyAlignment="1">
      <alignment horizontal="left" vertical="center" wrapText="1"/>
    </xf>
    <xf numFmtId="0" fontId="36" fillId="0" borderId="27" xfId="10" applyFont="1" applyBorder="1" applyAlignment="1">
      <alignment horizontal="center" vertical="center"/>
    </xf>
    <xf numFmtId="0" fontId="36" fillId="0" borderId="85" xfId="10" applyFont="1" applyBorder="1" applyAlignment="1">
      <alignment horizontal="center" vertical="center"/>
    </xf>
    <xf numFmtId="0" fontId="36" fillId="0" borderId="47" xfId="10" applyFont="1" applyBorder="1" applyAlignment="1">
      <alignment horizontal="center" vertical="center"/>
    </xf>
    <xf numFmtId="0" fontId="36" fillId="0" borderId="3" xfId="7" applyFont="1" applyBorder="1" applyAlignment="1">
      <alignment horizontal="left" vertical="center" shrinkToFit="1"/>
    </xf>
    <xf numFmtId="0" fontId="30" fillId="0" borderId="0" xfId="7" applyFont="1" applyAlignment="1">
      <alignment horizontal="left" vertical="center"/>
    </xf>
    <xf numFmtId="0" fontId="67" fillId="0" borderId="8" xfId="12" applyFont="1" applyBorder="1">
      <alignment vertical="center"/>
    </xf>
    <xf numFmtId="0" fontId="67" fillId="0" borderId="0" xfId="12" applyFont="1">
      <alignment vertical="center"/>
    </xf>
    <xf numFmtId="0" fontId="67" fillId="0" borderId="10" xfId="12" applyFont="1" applyBorder="1">
      <alignment vertical="center"/>
    </xf>
    <xf numFmtId="0" fontId="68" fillId="0" borderId="0" xfId="16" applyFont="1">
      <alignment vertical="center"/>
    </xf>
    <xf numFmtId="0" fontId="69" fillId="0" borderId="0" xfId="16" applyFont="1">
      <alignment vertical="center"/>
    </xf>
    <xf numFmtId="0" fontId="69" fillId="0" borderId="0" xfId="16" applyFont="1" applyAlignment="1">
      <alignment horizontal="right" vertical="center"/>
    </xf>
    <xf numFmtId="0" fontId="70" fillId="0" borderId="0" xfId="16" applyFont="1">
      <alignment vertical="center"/>
    </xf>
    <xf numFmtId="0" fontId="25" fillId="0" borderId="9" xfId="12" applyFont="1" applyBorder="1" applyAlignment="1">
      <alignment horizontal="left" vertical="center"/>
    </xf>
    <xf numFmtId="0" fontId="36" fillId="0" borderId="0" xfId="7" applyFont="1" applyAlignment="1">
      <alignment horizontal="left" vertical="center" shrinkToFit="1"/>
    </xf>
    <xf numFmtId="0" fontId="31" fillId="0" borderId="0" xfId="0" applyFont="1" applyAlignment="1">
      <alignment vertical="center"/>
    </xf>
    <xf numFmtId="0" fontId="35" fillId="0" borderId="0" xfId="12" applyFont="1" applyAlignment="1">
      <alignment horizontal="center" vertical="center" textRotation="255"/>
    </xf>
    <xf numFmtId="0" fontId="35" fillId="0" borderId="0" xfId="12" applyFont="1" applyAlignment="1">
      <alignment horizontal="left" vertical="center"/>
    </xf>
    <xf numFmtId="0" fontId="35" fillId="0" borderId="0" xfId="12" applyFont="1">
      <alignment vertical="center"/>
    </xf>
    <xf numFmtId="0" fontId="25" fillId="0" borderId="32" xfId="5" applyFont="1" applyBorder="1" applyAlignment="1">
      <alignment horizontal="center" vertical="center"/>
    </xf>
    <xf numFmtId="0" fontId="64" fillId="0" borderId="8" xfId="12" applyFont="1" applyBorder="1">
      <alignment vertical="center"/>
    </xf>
    <xf numFmtId="0" fontId="71" fillId="0" borderId="8" xfId="12" applyFont="1" applyBorder="1">
      <alignment vertical="center"/>
    </xf>
    <xf numFmtId="0" fontId="73" fillId="0" borderId="0" xfId="12" applyFont="1">
      <alignment vertical="center"/>
    </xf>
    <xf numFmtId="0" fontId="10" fillId="0" borderId="0" xfId="2" applyFont="1" applyAlignment="1" applyProtection="1">
      <alignment horizontal="left" vertical="center" wrapText="1"/>
      <protection locked="0"/>
    </xf>
    <xf numFmtId="38" fontId="10" fillId="0" borderId="0" xfId="1" applyFont="1" applyFill="1" applyAlignment="1">
      <alignment horizontal="left" vertical="center"/>
    </xf>
    <xf numFmtId="0" fontId="30" fillId="0" borderId="8" xfId="12" applyFont="1" applyBorder="1">
      <alignment vertical="center"/>
    </xf>
    <xf numFmtId="0" fontId="39" fillId="0" borderId="44" xfId="13" applyFont="1" applyBorder="1" applyAlignment="1">
      <alignment horizontal="center" vertical="center" wrapText="1"/>
    </xf>
    <xf numFmtId="0" fontId="31" fillId="0" borderId="27" xfId="10" applyFont="1" applyBorder="1" applyAlignment="1">
      <alignment horizontal="center" vertical="center" wrapText="1"/>
    </xf>
    <xf numFmtId="0" fontId="36" fillId="0" borderId="96" xfId="10" applyFont="1" applyBorder="1" applyAlignment="1">
      <alignment horizontal="center" vertical="center"/>
    </xf>
    <xf numFmtId="0" fontId="37" fillId="0" borderId="96" xfId="11" applyBorder="1" applyAlignment="1">
      <alignment horizontal="center" vertical="center" wrapText="1"/>
    </xf>
    <xf numFmtId="0" fontId="33" fillId="0" borderId="27" xfId="10" applyFont="1" applyBorder="1" applyAlignment="1">
      <alignment vertical="center" wrapText="1"/>
    </xf>
    <xf numFmtId="0" fontId="33" fillId="0" borderId="28" xfId="10" applyFont="1" applyBorder="1" applyAlignment="1">
      <alignment vertical="center" wrapText="1"/>
    </xf>
    <xf numFmtId="0" fontId="77" fillId="0" borderId="0" xfId="16" applyFont="1">
      <alignment vertical="center"/>
    </xf>
    <xf numFmtId="0" fontId="55" fillId="0" borderId="0" xfId="15" applyFont="1">
      <alignment vertical="center"/>
    </xf>
    <xf numFmtId="0" fontId="25" fillId="0" borderId="0" xfId="5" applyFont="1" applyBorder="1" applyAlignment="1">
      <alignment horizontal="center" vertical="center"/>
    </xf>
    <xf numFmtId="0" fontId="26" fillId="0" borderId="0" xfId="5" applyFont="1" applyBorder="1">
      <alignment vertical="center"/>
    </xf>
    <xf numFmtId="0" fontId="33" fillId="0" borderId="27" xfId="10" applyFont="1" applyBorder="1" applyAlignment="1">
      <alignment horizontal="left" vertical="center" wrapText="1"/>
    </xf>
    <xf numFmtId="0" fontId="33" fillId="0" borderId="28" xfId="10" applyFont="1" applyBorder="1" applyAlignment="1">
      <alignment horizontal="left" vertical="center" wrapText="1"/>
    </xf>
    <xf numFmtId="0" fontId="31" fillId="0" borderId="27" xfId="10" applyFont="1" applyBorder="1" applyAlignment="1">
      <alignment horizontal="center" vertical="center" wrapText="1"/>
    </xf>
    <xf numFmtId="0" fontId="31" fillId="0" borderId="27" xfId="10" applyFont="1" applyBorder="1" applyAlignment="1">
      <alignment horizontal="center" vertical="center" textRotation="255" wrapText="1"/>
    </xf>
    <xf numFmtId="0" fontId="31" fillId="0" borderId="47" xfId="10" applyFont="1" applyBorder="1" applyAlignment="1">
      <alignment horizontal="center" vertical="center" wrapText="1"/>
    </xf>
    <xf numFmtId="0" fontId="31" fillId="0" borderId="53" xfId="10" applyFont="1" applyBorder="1" applyAlignment="1">
      <alignment horizontal="center" vertical="center"/>
    </xf>
    <xf numFmtId="0" fontId="43" fillId="0" borderId="47" xfId="10" applyFont="1" applyBorder="1" applyAlignment="1">
      <alignment horizontal="left" vertical="center" wrapText="1"/>
    </xf>
    <xf numFmtId="0" fontId="33" fillId="0" borderId="31" xfId="10" applyFont="1" applyBorder="1" applyAlignment="1">
      <alignment horizontal="left" vertical="center" wrapText="1"/>
    </xf>
    <xf numFmtId="0" fontId="31" fillId="0" borderId="48" xfId="10" applyFont="1" applyBorder="1" applyAlignment="1">
      <alignment horizontal="center" vertical="center"/>
    </xf>
    <xf numFmtId="0" fontId="31" fillId="0" borderId="27" xfId="10" applyFont="1" applyBorder="1" applyAlignment="1">
      <alignment horizontal="center" vertical="center"/>
    </xf>
    <xf numFmtId="0" fontId="31" fillId="0" borderId="96" xfId="10" applyFont="1" applyBorder="1" applyAlignment="1">
      <alignment horizontal="center" vertical="center" wrapText="1"/>
    </xf>
    <xf numFmtId="0" fontId="25" fillId="0" borderId="40" xfId="5" applyFont="1" applyBorder="1" applyAlignment="1">
      <alignment horizontal="center" vertical="center"/>
    </xf>
    <xf numFmtId="0" fontId="25" fillId="0" borderId="29" xfId="5" applyFont="1" applyBorder="1" applyAlignment="1">
      <alignment horizontal="center" vertical="center"/>
    </xf>
    <xf numFmtId="0" fontId="31" fillId="0" borderId="48" xfId="10" applyFont="1" applyBorder="1" applyAlignment="1">
      <alignment horizontal="center" vertical="center" shrinkToFit="1"/>
    </xf>
    <xf numFmtId="0" fontId="31" fillId="0" borderId="27" xfId="10" applyFont="1" applyBorder="1" applyAlignment="1">
      <alignment horizontal="center" vertical="center" shrinkToFit="1"/>
    </xf>
    <xf numFmtId="0" fontId="31" fillId="0" borderId="48" xfId="10" applyFont="1" applyBorder="1" applyAlignment="1">
      <alignment horizontal="center" vertical="center" wrapText="1"/>
    </xf>
    <xf numFmtId="0" fontId="31" fillId="0" borderId="34" xfId="10" applyFont="1" applyBorder="1" applyAlignment="1">
      <alignment horizontal="center" vertical="center" wrapText="1"/>
    </xf>
    <xf numFmtId="0" fontId="31" fillId="0" borderId="28" xfId="10" applyFont="1" applyBorder="1" applyAlignment="1">
      <alignment horizontal="center" vertical="center" wrapText="1"/>
    </xf>
    <xf numFmtId="0" fontId="35" fillId="0" borderId="0" xfId="5" applyFont="1" applyAlignment="1">
      <alignment horizontal="left" vertical="center" wrapText="1"/>
    </xf>
    <xf numFmtId="0" fontId="35" fillId="0" borderId="0" xfId="5" applyFont="1" applyAlignment="1">
      <alignment horizontal="left" vertical="top" wrapText="1"/>
    </xf>
    <xf numFmtId="0" fontId="58" fillId="0" borderId="0" xfId="0" applyFont="1" applyAlignment="1">
      <alignment horizontal="justify" vertical="center"/>
    </xf>
    <xf numFmtId="0" fontId="35" fillId="0" borderId="0" xfId="5" applyFont="1" applyAlignment="1">
      <alignment horizontal="center" vertical="center" wrapText="1"/>
    </xf>
    <xf numFmtId="0" fontId="40" fillId="0" borderId="0" xfId="10" applyFont="1" applyAlignment="1">
      <alignment horizontal="center" vertical="center" wrapText="1"/>
    </xf>
    <xf numFmtId="0" fontId="33" fillId="0" borderId="96" xfId="10" applyFont="1" applyBorder="1" applyAlignment="1">
      <alignment horizontal="left" vertical="center" wrapText="1"/>
    </xf>
    <xf numFmtId="0" fontId="33" fillId="0" borderId="97" xfId="10" applyFont="1" applyBorder="1" applyAlignment="1">
      <alignment horizontal="left" vertical="center" wrapText="1"/>
    </xf>
    <xf numFmtId="0" fontId="33" fillId="0" borderId="43" xfId="10" applyFont="1" applyBorder="1" applyAlignment="1">
      <alignment horizontal="left" vertical="center" wrapText="1"/>
    </xf>
    <xf numFmtId="0" fontId="33" fillId="0" borderId="30" xfId="10" applyFont="1" applyBorder="1" applyAlignment="1">
      <alignment horizontal="left" vertical="center" wrapText="1"/>
    </xf>
    <xf numFmtId="0" fontId="31" fillId="0" borderId="43" xfId="10" applyFont="1" applyBorder="1" applyAlignment="1">
      <alignment horizontal="center" vertical="center" wrapText="1"/>
    </xf>
    <xf numFmtId="0" fontId="31" fillId="0" borderId="45" xfId="10" applyFont="1" applyBorder="1" applyAlignment="1">
      <alignment horizontal="center" vertical="center" wrapText="1"/>
    </xf>
    <xf numFmtId="0" fontId="25" fillId="0" borderId="90" xfId="12" applyFont="1" applyBorder="1" applyAlignment="1">
      <alignment horizontal="center" vertical="center"/>
    </xf>
    <xf numFmtId="0" fontId="25" fillId="0" borderId="91" xfId="12" applyFont="1" applyBorder="1" applyAlignment="1">
      <alignment horizontal="center" vertical="center"/>
    </xf>
    <xf numFmtId="0" fontId="25" fillId="0" borderId="92" xfId="12" applyFont="1" applyBorder="1" applyAlignment="1">
      <alignment horizontal="center" vertical="center"/>
    </xf>
    <xf numFmtId="0" fontId="25" fillId="0" borderId="93" xfId="12" applyFont="1" applyBorder="1" applyAlignment="1">
      <alignment horizontal="center"/>
    </xf>
    <xf numFmtId="0" fontId="25" fillId="0" borderId="2" xfId="12" applyFont="1" applyBorder="1" applyAlignment="1">
      <alignment horizontal="center"/>
    </xf>
    <xf numFmtId="0" fontId="25" fillId="0" borderId="94" xfId="12" applyFont="1" applyBorder="1" applyAlignment="1">
      <alignment horizontal="center"/>
    </xf>
    <xf numFmtId="0" fontId="25" fillId="0" borderId="20" xfId="12" applyFont="1" applyBorder="1" applyAlignment="1">
      <alignment horizontal="center"/>
    </xf>
    <xf numFmtId="0" fontId="25" fillId="0" borderId="0" xfId="12" applyFont="1" applyAlignment="1">
      <alignment horizontal="center"/>
    </xf>
    <xf numFmtId="0" fontId="25" fillId="0" borderId="21" xfId="12" applyFont="1" applyBorder="1" applyAlignment="1">
      <alignment horizontal="center"/>
    </xf>
    <xf numFmtId="0" fontId="25" fillId="0" borderId="22" xfId="12" applyFont="1" applyBorder="1" applyAlignment="1">
      <alignment horizontal="center"/>
    </xf>
    <xf numFmtId="0" fontId="25" fillId="0" borderId="23" xfId="12" applyFont="1" applyBorder="1" applyAlignment="1">
      <alignment horizontal="center"/>
    </xf>
    <xf numFmtId="0" fontId="25" fillId="0" borderId="24" xfId="12" applyFont="1" applyBorder="1" applyAlignment="1">
      <alignment horizontal="center"/>
    </xf>
    <xf numFmtId="0" fontId="39" fillId="0" borderId="36" xfId="7" applyFont="1" applyBorder="1" applyAlignment="1">
      <alignment horizontal="center" vertical="center" wrapText="1" shrinkToFit="1"/>
    </xf>
    <xf numFmtId="0" fontId="39" fillId="0" borderId="52" xfId="7" applyFont="1" applyBorder="1" applyAlignment="1">
      <alignment horizontal="center" vertical="center" wrapText="1" shrinkToFit="1"/>
    </xf>
    <xf numFmtId="0" fontId="39" fillId="0" borderId="8" xfId="7" applyFont="1" applyBorder="1" applyAlignment="1">
      <alignment horizontal="center" vertical="center" wrapText="1" shrinkToFit="1"/>
    </xf>
    <xf numFmtId="0" fontId="39" fillId="0" borderId="25" xfId="7" applyFont="1" applyBorder="1" applyAlignment="1">
      <alignment horizontal="center" vertical="center" wrapText="1" shrinkToFit="1"/>
    </xf>
    <xf numFmtId="0" fontId="39" fillId="0" borderId="43" xfId="13" applyFont="1" applyBorder="1" applyAlignment="1">
      <alignment horizontal="center" vertical="center" wrapText="1"/>
    </xf>
    <xf numFmtId="0" fontId="39" fillId="0" borderId="44" xfId="13" applyFont="1" applyBorder="1" applyAlignment="1">
      <alignment horizontal="center" vertical="center" wrapText="1"/>
    </xf>
    <xf numFmtId="0" fontId="34" fillId="0" borderId="43" xfId="7" applyFont="1" applyBorder="1" applyAlignment="1">
      <alignment horizontal="center"/>
    </xf>
    <xf numFmtId="0" fontId="34" fillId="0" borderId="44" xfId="7" applyFont="1" applyBorder="1" applyAlignment="1">
      <alignment horizontal="center"/>
    </xf>
    <xf numFmtId="0" fontId="34" fillId="0" borderId="30" xfId="7" applyFont="1" applyBorder="1" applyAlignment="1">
      <alignment horizontal="center"/>
    </xf>
    <xf numFmtId="0" fontId="25" fillId="0" borderId="23" xfId="12" applyFont="1" applyBorder="1" applyAlignment="1">
      <alignment horizontal="center" vertical="center"/>
    </xf>
    <xf numFmtId="0" fontId="25" fillId="0" borderId="7" xfId="12" applyFont="1" applyBorder="1" applyAlignment="1">
      <alignment horizontal="center" vertical="center"/>
    </xf>
    <xf numFmtId="0" fontId="25" fillId="0" borderId="2" xfId="12" applyFont="1" applyBorder="1" applyAlignment="1">
      <alignment horizontal="center" vertical="center"/>
    </xf>
    <xf numFmtId="0" fontId="25" fillId="0" borderId="5" xfId="12" applyFont="1" applyBorder="1" applyAlignment="1">
      <alignment horizontal="center" vertical="center"/>
    </xf>
    <xf numFmtId="0" fontId="25" fillId="0" borderId="8" xfId="12" applyFont="1" applyBorder="1" applyAlignment="1">
      <alignment horizontal="center" vertical="center"/>
    </xf>
    <xf numFmtId="0" fontId="25" fillId="0" borderId="0" xfId="12" applyFont="1" applyAlignment="1">
      <alignment horizontal="center" vertical="center"/>
    </xf>
    <xf numFmtId="0" fontId="25" fillId="0" borderId="10" xfId="12" applyFont="1" applyBorder="1" applyAlignment="1">
      <alignment horizontal="center" vertical="center"/>
    </xf>
    <xf numFmtId="0" fontId="25" fillId="0" borderId="9" xfId="12" applyFont="1" applyBorder="1" applyAlignment="1">
      <alignment horizontal="center" vertical="center"/>
    </xf>
    <xf numFmtId="0" fontId="25" fillId="0" borderId="3" xfId="12" applyFont="1" applyBorder="1" applyAlignment="1">
      <alignment horizontal="center" vertical="center"/>
    </xf>
    <xf numFmtId="0" fontId="25" fillId="0" borderId="6" xfId="12" applyFont="1" applyBorder="1" applyAlignment="1">
      <alignment horizontal="center" vertical="center"/>
    </xf>
    <xf numFmtId="0" fontId="39" fillId="0" borderId="29" xfId="7" applyFont="1" applyBorder="1" applyAlignment="1">
      <alignment horizontal="center" vertical="center" wrapText="1"/>
    </xf>
    <xf numFmtId="0" fontId="39" fillId="0" borderId="27" xfId="7" applyFont="1" applyBorder="1" applyAlignment="1">
      <alignment horizontal="center" vertical="center" wrapText="1"/>
    </xf>
    <xf numFmtId="0" fontId="33" fillId="0" borderId="27" xfId="7" applyFont="1" applyBorder="1" applyAlignment="1">
      <alignment horizontal="center" vertical="center" wrapText="1"/>
    </xf>
    <xf numFmtId="0" fontId="32" fillId="0" borderId="0" xfId="7" applyFont="1" applyAlignment="1">
      <alignment horizontal="center" shrinkToFit="1"/>
    </xf>
    <xf numFmtId="0" fontId="31" fillId="0" borderId="0" xfId="7" applyFont="1" applyAlignment="1">
      <alignment horizontal="left" vertical="center" wrapText="1"/>
    </xf>
    <xf numFmtId="0" fontId="33" fillId="0" borderId="0" xfId="12" applyFont="1" applyAlignment="1">
      <alignment horizontal="center" vertical="center"/>
    </xf>
    <xf numFmtId="0" fontId="33" fillId="0" borderId="0" xfId="7" applyFont="1" applyAlignment="1">
      <alignment horizontal="center" vertical="center"/>
    </xf>
    <xf numFmtId="0" fontId="33" fillId="0" borderId="28" xfId="7" applyFont="1" applyBorder="1" applyAlignment="1">
      <alignment horizontal="center" vertical="center" wrapText="1"/>
    </xf>
    <xf numFmtId="0" fontId="39" fillId="0" borderId="32" xfId="7" applyFont="1" applyBorder="1" applyAlignment="1">
      <alignment horizontal="center" vertical="center" wrapText="1"/>
    </xf>
    <xf numFmtId="0" fontId="39" fillId="0" borderId="47" xfId="7" applyFont="1" applyBorder="1" applyAlignment="1">
      <alignment horizontal="center" vertical="center" wrapText="1"/>
    </xf>
    <xf numFmtId="0" fontId="33" fillId="0" borderId="47" xfId="7" applyFont="1" applyBorder="1" applyAlignment="1">
      <alignment horizontal="center" vertical="center" wrapText="1"/>
    </xf>
    <xf numFmtId="0" fontId="30" fillId="0" borderId="56" xfId="7" applyFont="1" applyBorder="1" applyAlignment="1">
      <alignment horizontal="center" vertical="center" wrapText="1"/>
    </xf>
    <xf numFmtId="0" fontId="30" fillId="0" borderId="51" xfId="7" applyFont="1" applyBorder="1" applyAlignment="1">
      <alignment horizontal="center" vertical="center" wrapText="1"/>
    </xf>
    <xf numFmtId="0" fontId="30" fillId="0" borderId="57" xfId="7" applyFont="1" applyBorder="1" applyAlignment="1">
      <alignment horizontal="center" vertical="center" wrapText="1"/>
    </xf>
    <xf numFmtId="0" fontId="30" fillId="0" borderId="3" xfId="7" applyFont="1" applyBorder="1" applyAlignment="1">
      <alignment horizontal="center" vertical="center" wrapText="1"/>
    </xf>
    <xf numFmtId="0" fontId="33" fillId="0" borderId="33" xfId="7" applyFont="1" applyBorder="1" applyAlignment="1">
      <alignment horizontal="center" vertical="center" wrapText="1"/>
    </xf>
    <xf numFmtId="0" fontId="33" fillId="0" borderId="6" xfId="7" applyFont="1" applyBorder="1" applyAlignment="1">
      <alignment horizontal="center" vertical="center" wrapText="1"/>
    </xf>
    <xf numFmtId="0" fontId="34" fillId="0" borderId="45" xfId="7" applyFont="1" applyBorder="1" applyAlignment="1">
      <alignment horizontal="center"/>
    </xf>
    <xf numFmtId="49" fontId="33" fillId="0" borderId="53" xfId="7" applyNumberFormat="1" applyFont="1" applyBorder="1" applyAlignment="1">
      <alignment horizontal="center" vertical="center"/>
    </xf>
    <xf numFmtId="49" fontId="33" fillId="0" borderId="37" xfId="7" applyNumberFormat="1" applyFont="1" applyBorder="1" applyAlignment="1">
      <alignment horizontal="center" vertical="center"/>
    </xf>
    <xf numFmtId="49" fontId="33" fillId="0" borderId="46" xfId="7" applyNumberFormat="1" applyFont="1" applyBorder="1" applyAlignment="1">
      <alignment horizontal="center" vertical="center"/>
    </xf>
    <xf numFmtId="49" fontId="33" fillId="0" borderId="38" xfId="7" applyNumberFormat="1" applyFont="1" applyBorder="1" applyAlignment="1">
      <alignment horizontal="center" vertical="center"/>
    </xf>
    <xf numFmtId="0" fontId="33" fillId="0" borderId="95" xfId="7" applyFont="1" applyBorder="1" applyAlignment="1">
      <alignment horizontal="center" vertical="center"/>
    </xf>
    <xf numFmtId="0" fontId="33" fillId="0" borderId="45" xfId="7" applyFont="1" applyBorder="1" applyAlignment="1">
      <alignment horizontal="center" vertical="center"/>
    </xf>
    <xf numFmtId="49" fontId="33" fillId="0" borderId="27" xfId="7" applyNumberFormat="1" applyFont="1" applyBorder="1" applyAlignment="1">
      <alignment horizontal="center" vertical="center"/>
    </xf>
    <xf numFmtId="49" fontId="33" fillId="0" borderId="43" xfId="7" applyNumberFormat="1" applyFont="1" applyBorder="1" applyAlignment="1">
      <alignment horizontal="center" vertical="center"/>
    </xf>
    <xf numFmtId="49" fontId="26" fillId="0" borderId="45" xfId="7" applyNumberFormat="1" applyFont="1" applyBorder="1" applyAlignment="1">
      <alignment horizontal="center" vertical="center"/>
    </xf>
    <xf numFmtId="49" fontId="26" fillId="0" borderId="43" xfId="7" applyNumberFormat="1" applyFont="1" applyBorder="1" applyAlignment="1">
      <alignment horizontal="center" vertical="center"/>
    </xf>
    <xf numFmtId="49" fontId="26" fillId="0" borderId="27" xfId="7" applyNumberFormat="1" applyFont="1" applyBorder="1" applyAlignment="1">
      <alignment horizontal="center" vertical="center"/>
    </xf>
    <xf numFmtId="0" fontId="33" fillId="0" borderId="29" xfId="7" applyFont="1" applyBorder="1" applyAlignment="1">
      <alignment horizontal="center" vertical="center" wrapText="1"/>
    </xf>
    <xf numFmtId="0" fontId="30" fillId="0" borderId="27" xfId="7" applyFont="1" applyBorder="1" applyAlignment="1">
      <alignment horizontal="center" vertical="center"/>
    </xf>
    <xf numFmtId="0" fontId="39" fillId="0" borderId="27" xfId="7" applyFont="1" applyBorder="1" applyAlignment="1">
      <alignment horizontal="center" vertical="center"/>
    </xf>
    <xf numFmtId="0" fontId="39" fillId="0" borderId="28" xfId="7" applyFont="1" applyBorder="1" applyAlignment="1">
      <alignment horizontal="center" vertical="center"/>
    </xf>
    <xf numFmtId="0" fontId="33" fillId="0" borderId="29" xfId="7" applyFont="1" applyBorder="1" applyAlignment="1">
      <alignment horizontal="center" vertical="center"/>
    </xf>
    <xf numFmtId="0" fontId="33" fillId="0" borderId="27" xfId="7" applyFont="1" applyBorder="1" applyAlignment="1">
      <alignment horizontal="center" vertical="center"/>
    </xf>
    <xf numFmtId="49" fontId="26" fillId="0" borderId="28" xfId="7" applyNumberFormat="1" applyFont="1" applyBorder="1" applyAlignment="1">
      <alignment horizontal="center" vertical="center"/>
    </xf>
    <xf numFmtId="0" fontId="33" fillId="0" borderId="40" xfId="7" applyFont="1" applyBorder="1" applyAlignment="1">
      <alignment horizontal="center" vertical="center" wrapText="1" shrinkToFit="1"/>
    </xf>
    <xf numFmtId="0" fontId="33" fillId="0" borderId="48" xfId="7" applyFont="1" applyBorder="1" applyAlignment="1">
      <alignment horizontal="center" vertical="center" wrapText="1" shrinkToFit="1"/>
    </xf>
    <xf numFmtId="0" fontId="33" fillId="0" borderId="29" xfId="7" applyFont="1" applyBorder="1" applyAlignment="1">
      <alignment horizontal="center" vertical="center" wrapText="1" shrinkToFit="1"/>
    </xf>
    <xf numFmtId="0" fontId="33" fillId="0" borderId="27" xfId="7" applyFont="1" applyBorder="1" applyAlignment="1">
      <alignment horizontal="center" vertical="center" wrapText="1" shrinkToFit="1"/>
    </xf>
    <xf numFmtId="0" fontId="34" fillId="0" borderId="48" xfId="7" applyFont="1" applyBorder="1" applyAlignment="1">
      <alignment horizontal="center" vertical="center"/>
    </xf>
    <xf numFmtId="0" fontId="34" fillId="0" borderId="34" xfId="7" applyFont="1" applyBorder="1" applyAlignment="1">
      <alignment horizontal="center" vertical="center"/>
    </xf>
    <xf numFmtId="176" fontId="30" fillId="0" borderId="27" xfId="13" applyNumberFormat="1" applyFont="1" applyBorder="1" applyAlignment="1">
      <alignment horizontal="center" vertical="center" wrapText="1"/>
    </xf>
    <xf numFmtId="176" fontId="30" fillId="0" borderId="43" xfId="13" applyNumberFormat="1" applyFont="1" applyBorder="1" applyAlignment="1">
      <alignment horizontal="center" vertical="center" wrapText="1"/>
    </xf>
    <xf numFmtId="0" fontId="39" fillId="0" borderId="29" xfId="7" applyFont="1" applyBorder="1" applyAlignment="1">
      <alignment horizontal="center" vertical="center"/>
    </xf>
    <xf numFmtId="0" fontId="46" fillId="0" borderId="27" xfId="7" applyFont="1" applyBorder="1" applyAlignment="1">
      <alignment horizontal="center" vertical="center" wrapText="1"/>
    </xf>
    <xf numFmtId="0" fontId="34" fillId="0" borderId="27" xfId="7" applyFont="1" applyBorder="1" applyAlignment="1">
      <alignment horizontal="center" vertical="center"/>
    </xf>
    <xf numFmtId="0" fontId="34" fillId="0" borderId="28" xfId="7" applyFont="1" applyBorder="1" applyAlignment="1">
      <alignment horizontal="center" vertical="center"/>
    </xf>
    <xf numFmtId="0" fontId="33" fillId="0" borderId="27" xfId="7" applyFont="1" applyBorder="1" applyAlignment="1">
      <alignment horizontal="center" vertical="center" shrinkToFit="1"/>
    </xf>
    <xf numFmtId="0" fontId="33" fillId="0" borderId="28" xfId="7" applyFont="1" applyBorder="1" applyAlignment="1">
      <alignment horizontal="center" vertical="center" shrinkToFit="1"/>
    </xf>
    <xf numFmtId="0" fontId="39" fillId="0" borderId="86" xfId="7" applyFont="1" applyBorder="1" applyAlignment="1">
      <alignment horizontal="center" vertical="center"/>
    </xf>
    <xf numFmtId="0" fontId="39" fillId="0" borderId="87" xfId="7" applyFont="1" applyBorder="1" applyAlignment="1">
      <alignment horizontal="center" vertical="center"/>
    </xf>
    <xf numFmtId="0" fontId="39" fillId="0" borderId="88" xfId="7" applyFont="1" applyBorder="1" applyAlignment="1">
      <alignment horizontal="center" vertical="center"/>
    </xf>
    <xf numFmtId="0" fontId="25" fillId="0" borderId="43" xfId="7" applyFont="1" applyBorder="1" applyAlignment="1">
      <alignment horizontal="center" vertical="center"/>
    </xf>
    <xf numFmtId="0" fontId="25" fillId="0" borderId="44" xfId="7" applyFont="1" applyBorder="1" applyAlignment="1">
      <alignment horizontal="center" vertical="center"/>
    </xf>
    <xf numFmtId="0" fontId="25" fillId="0" borderId="30" xfId="7" applyFont="1" applyBorder="1" applyAlignment="1">
      <alignment horizontal="center" vertical="center"/>
    </xf>
    <xf numFmtId="0" fontId="25" fillId="0" borderId="56" xfId="7" applyFont="1" applyBorder="1" applyAlignment="1">
      <alignment horizontal="center" vertical="center" shrinkToFit="1"/>
    </xf>
    <xf numFmtId="0" fontId="25" fillId="0" borderId="51" xfId="7" applyFont="1" applyBorder="1" applyAlignment="1">
      <alignment horizontal="center" vertical="center" shrinkToFit="1"/>
    </xf>
    <xf numFmtId="0" fontId="25" fillId="0" borderId="52" xfId="7" applyFont="1" applyBorder="1" applyAlignment="1">
      <alignment horizontal="center" vertical="center" shrinkToFit="1"/>
    </xf>
    <xf numFmtId="0" fontId="25" fillId="0" borderId="55" xfId="7" applyFont="1" applyBorder="1" applyAlignment="1">
      <alignment horizontal="center" vertical="center" shrinkToFit="1"/>
    </xf>
    <xf numFmtId="0" fontId="25" fillId="0" borderId="18" xfId="7" applyFont="1" applyBorder="1" applyAlignment="1">
      <alignment horizontal="center" vertical="center" shrinkToFit="1"/>
    </xf>
    <xf numFmtId="0" fontId="25" fillId="0" borderId="50" xfId="7" applyFont="1" applyBorder="1" applyAlignment="1">
      <alignment horizontal="center" vertical="center" shrinkToFit="1"/>
    </xf>
    <xf numFmtId="0" fontId="25" fillId="0" borderId="44" xfId="7" applyFont="1" applyBorder="1" applyAlignment="1">
      <alignment horizontal="center" vertical="center" shrinkToFit="1"/>
    </xf>
    <xf numFmtId="0" fontId="25" fillId="0" borderId="45" xfId="7" applyFont="1" applyBorder="1" applyAlignment="1">
      <alignment horizontal="center" vertical="center" shrinkToFit="1"/>
    </xf>
    <xf numFmtId="0" fontId="39" fillId="0" borderId="86" xfId="7" applyFont="1" applyBorder="1" applyAlignment="1">
      <alignment horizontal="center" vertical="center" shrinkToFit="1"/>
    </xf>
    <xf numFmtId="0" fontId="39" fillId="0" borderId="87" xfId="7" applyFont="1" applyBorder="1" applyAlignment="1">
      <alignment horizontal="center" vertical="center" shrinkToFit="1"/>
    </xf>
    <xf numFmtId="0" fontId="39" fillId="0" borderId="89" xfId="7" applyFont="1" applyBorder="1" applyAlignment="1">
      <alignment horizontal="center" vertical="center" shrinkToFit="1"/>
    </xf>
    <xf numFmtId="0" fontId="25" fillId="0" borderId="27" xfId="7" applyFont="1" applyBorder="1" applyAlignment="1">
      <alignment horizontal="center" vertical="center" shrinkToFit="1"/>
    </xf>
    <xf numFmtId="0" fontId="25" fillId="0" borderId="43" xfId="7" applyFont="1" applyBorder="1" applyAlignment="1">
      <alignment horizontal="center" vertical="center" shrinkToFit="1"/>
    </xf>
    <xf numFmtId="0" fontId="33" fillId="0" borderId="56" xfId="7" applyFont="1" applyBorder="1" applyAlignment="1">
      <alignment horizontal="right" vertical="center" shrinkToFit="1"/>
    </xf>
    <xf numFmtId="0" fontId="33" fillId="0" borderId="52" xfId="7" applyFont="1" applyBorder="1" applyAlignment="1">
      <alignment horizontal="right" vertical="center" shrinkToFit="1"/>
    </xf>
    <xf numFmtId="0" fontId="33" fillId="0" borderId="55" xfId="7" applyFont="1" applyBorder="1" applyAlignment="1">
      <alignment horizontal="right" vertical="center" shrinkToFit="1"/>
    </xf>
    <xf numFmtId="0" fontId="33" fillId="0" borderId="50" xfId="7" applyFont="1" applyBorder="1" applyAlignment="1">
      <alignment horizontal="right" vertical="center" shrinkToFit="1"/>
    </xf>
    <xf numFmtId="0" fontId="66" fillId="0" borderId="43" xfId="7" applyFont="1" applyBorder="1" applyAlignment="1">
      <alignment horizontal="center" vertical="center" shrinkToFit="1"/>
    </xf>
    <xf numFmtId="0" fontId="66" fillId="0" borderId="44" xfId="7" applyFont="1" applyBorder="1" applyAlignment="1">
      <alignment horizontal="center" vertical="center" shrinkToFit="1"/>
    </xf>
    <xf numFmtId="0" fontId="66" fillId="0" borderId="45" xfId="7" applyFont="1" applyBorder="1" applyAlignment="1">
      <alignment horizontal="center" vertical="center" shrinkToFit="1"/>
    </xf>
    <xf numFmtId="0" fontId="33" fillId="0" borderId="56" xfId="7" applyFont="1" applyBorder="1" applyAlignment="1">
      <alignment horizontal="center" vertical="center"/>
    </xf>
    <xf numFmtId="0" fontId="33" fillId="0" borderId="51" xfId="7" applyFont="1" applyBorder="1" applyAlignment="1">
      <alignment horizontal="center" vertical="center"/>
    </xf>
    <xf numFmtId="0" fontId="33" fillId="0" borderId="33" xfId="7" applyFont="1" applyBorder="1" applyAlignment="1">
      <alignment horizontal="center" vertical="center"/>
    </xf>
    <xf numFmtId="0" fontId="33" fillId="0" borderId="55" xfId="7" applyFont="1" applyBorder="1" applyAlignment="1">
      <alignment horizontal="center" vertical="center"/>
    </xf>
    <xf numFmtId="0" fontId="33" fillId="0" borderId="18" xfId="7" applyFont="1" applyBorder="1" applyAlignment="1">
      <alignment horizontal="center" vertical="center"/>
    </xf>
    <xf numFmtId="0" fontId="33" fillId="0" borderId="42" xfId="7" applyFont="1" applyBorder="1" applyAlignment="1">
      <alignment horizontal="center" vertical="center"/>
    </xf>
    <xf numFmtId="0" fontId="45" fillId="0" borderId="27" xfId="7" applyFont="1" applyBorder="1" applyAlignment="1">
      <alignment horizontal="center" vertical="center"/>
    </xf>
    <xf numFmtId="0" fontId="25" fillId="0" borderId="27" xfId="7" applyFont="1" applyBorder="1" applyAlignment="1">
      <alignment horizontal="center" vertical="center"/>
    </xf>
    <xf numFmtId="0" fontId="25" fillId="0" borderId="28" xfId="7" applyFont="1" applyBorder="1" applyAlignment="1">
      <alignment horizontal="center" vertical="center"/>
    </xf>
    <xf numFmtId="0" fontId="39" fillId="0" borderId="1" xfId="7" applyFont="1" applyBorder="1" applyAlignment="1">
      <alignment horizontal="center" vertical="center" wrapText="1" shrinkToFit="1"/>
    </xf>
    <xf numFmtId="0" fontId="39" fillId="0" borderId="26" xfId="7" applyFont="1" applyBorder="1" applyAlignment="1">
      <alignment horizontal="center" vertical="center" shrinkToFit="1"/>
    </xf>
    <xf numFmtId="0" fontId="39" fillId="0" borderId="41" xfId="7" applyFont="1" applyBorder="1" applyAlignment="1">
      <alignment horizontal="center" vertical="center" shrinkToFit="1"/>
    </xf>
    <xf numFmtId="0" fontId="39" fillId="0" borderId="35" xfId="7" applyFont="1" applyBorder="1" applyAlignment="1">
      <alignment horizontal="center" vertical="center" shrinkToFit="1"/>
    </xf>
    <xf numFmtId="0" fontId="26" fillId="0" borderId="45" xfId="7" applyFont="1" applyBorder="1" applyAlignment="1">
      <alignment horizontal="center" vertical="center"/>
    </xf>
    <xf numFmtId="0" fontId="26" fillId="0" borderId="27" xfId="7" applyFont="1" applyBorder="1" applyAlignment="1">
      <alignment horizontal="center" vertical="center"/>
    </xf>
    <xf numFmtId="0" fontId="44" fillId="0" borderId="27" xfId="7" applyFont="1" applyBorder="1" applyAlignment="1">
      <alignment horizontal="center" vertical="center"/>
    </xf>
    <xf numFmtId="49" fontId="33" fillId="0" borderId="45" xfId="7" applyNumberFormat="1" applyFont="1" applyBorder="1" applyAlignment="1">
      <alignment horizontal="left" vertical="center"/>
    </xf>
    <xf numFmtId="49" fontId="33" fillId="0" borderId="27" xfId="7" applyNumberFormat="1" applyFont="1" applyBorder="1" applyAlignment="1">
      <alignment horizontal="left" vertical="center"/>
    </xf>
    <xf numFmtId="49" fontId="33" fillId="0" borderId="28" xfId="7" applyNumberFormat="1" applyFont="1" applyBorder="1" applyAlignment="1">
      <alignment horizontal="left" vertical="center"/>
    </xf>
    <xf numFmtId="0" fontId="30" fillId="0" borderId="27" xfId="7" applyFont="1" applyBorder="1" applyAlignment="1">
      <alignment horizontal="center" vertical="center" wrapText="1"/>
    </xf>
    <xf numFmtId="0" fontId="25" fillId="0" borderId="27" xfId="7" applyFont="1" applyBorder="1" applyAlignment="1">
      <alignment horizontal="center" vertical="center" wrapText="1"/>
    </xf>
    <xf numFmtId="0" fontId="33" fillId="0" borderId="32" xfId="7" applyFont="1" applyBorder="1" applyAlignment="1">
      <alignment horizontal="center" vertical="center"/>
    </xf>
    <xf numFmtId="0" fontId="33" fillId="0" borderId="47" xfId="7" applyFont="1" applyBorder="1" applyAlignment="1">
      <alignment horizontal="center" vertical="center"/>
    </xf>
    <xf numFmtId="0" fontId="36" fillId="0" borderId="0" xfId="7" applyFont="1" applyAlignment="1">
      <alignment horizontal="center" vertical="center" shrinkToFit="1"/>
    </xf>
    <xf numFmtId="0" fontId="33" fillId="0" borderId="53" xfId="7" applyFont="1" applyBorder="1" applyAlignment="1">
      <alignment horizontal="center" vertical="center"/>
    </xf>
    <xf numFmtId="0" fontId="33" fillId="0" borderId="46" xfId="7" applyFont="1" applyBorder="1" applyAlignment="1">
      <alignment horizontal="center" vertical="center"/>
    </xf>
    <xf numFmtId="0" fontId="33" fillId="0" borderId="53" xfId="7" applyFont="1" applyBorder="1" applyAlignment="1">
      <alignment horizontal="center" vertical="center" shrinkToFit="1"/>
    </xf>
    <xf numFmtId="0" fontId="33" fillId="0" borderId="37" xfId="7" applyFont="1" applyBorder="1" applyAlignment="1">
      <alignment horizontal="center" vertical="center" shrinkToFit="1"/>
    </xf>
    <xf numFmtId="0" fontId="33" fillId="0" borderId="46" xfId="7" applyFont="1" applyBorder="1" applyAlignment="1">
      <alignment horizontal="center" vertical="center" shrinkToFit="1"/>
    </xf>
    <xf numFmtId="0" fontId="33" fillId="0" borderId="38" xfId="7" applyFont="1" applyBorder="1" applyAlignment="1">
      <alignment horizontal="center" vertical="center" shrinkToFit="1"/>
    </xf>
    <xf numFmtId="0" fontId="38" fillId="0" borderId="0" xfId="7" applyFont="1" applyAlignment="1">
      <alignment horizontal="center" vertical="center" shrinkToFit="1"/>
    </xf>
    <xf numFmtId="0" fontId="40" fillId="0" borderId="0" xfId="7" applyFont="1" applyAlignment="1">
      <alignment horizontal="center" vertical="top" textRotation="255"/>
    </xf>
    <xf numFmtId="0" fontId="33" fillId="0" borderId="32" xfId="7" applyFont="1" applyBorder="1" applyAlignment="1">
      <alignment horizontal="center" vertical="center" textRotation="255" wrapText="1" shrinkToFit="1"/>
    </xf>
    <xf numFmtId="0" fontId="33" fillId="0" borderId="26" xfId="7" applyFont="1" applyBorder="1" applyAlignment="1">
      <alignment horizontal="center" vertical="center" textRotation="255" wrapText="1" shrinkToFit="1"/>
    </xf>
    <xf numFmtId="0" fontId="33" fillId="0" borderId="39" xfId="7" applyFont="1" applyBorder="1" applyAlignment="1">
      <alignment horizontal="center" vertical="center" shrinkToFit="1"/>
    </xf>
    <xf numFmtId="0" fontId="33" fillId="0" borderId="49" xfId="7" applyFont="1" applyBorder="1" applyAlignment="1">
      <alignment horizontal="center" vertical="center" shrinkToFit="1"/>
    </xf>
    <xf numFmtId="0" fontId="33" fillId="0" borderId="40" xfId="7" applyFont="1" applyBorder="1" applyAlignment="1">
      <alignment horizontal="center" vertical="center" wrapText="1"/>
    </xf>
    <xf numFmtId="0" fontId="33" fillId="0" borderId="48" xfId="7" applyFont="1" applyBorder="1" applyAlignment="1">
      <alignment horizontal="center" vertical="center" wrapText="1"/>
    </xf>
    <xf numFmtId="0" fontId="25" fillId="0" borderId="48" xfId="7" applyFont="1" applyBorder="1" applyAlignment="1">
      <alignment horizontal="center" vertical="center"/>
    </xf>
    <xf numFmtId="0" fontId="25" fillId="0" borderId="48" xfId="7" applyFont="1" applyBorder="1" applyAlignment="1">
      <alignment horizontal="center" vertical="center" wrapText="1"/>
    </xf>
    <xf numFmtId="0" fontId="34" fillId="0" borderId="48" xfId="7" applyFont="1" applyBorder="1" applyAlignment="1">
      <alignment horizontal="center" vertical="center" shrinkToFit="1"/>
    </xf>
    <xf numFmtId="0" fontId="30" fillId="0" borderId="43" xfId="7" applyFont="1" applyBorder="1" applyAlignment="1">
      <alignment horizontal="center" vertical="center" shrinkToFit="1"/>
    </xf>
    <xf numFmtId="0" fontId="30" fillId="0" borderId="44" xfId="7" applyFont="1" applyBorder="1" applyAlignment="1">
      <alignment horizontal="center" vertical="center" shrinkToFit="1"/>
    </xf>
    <xf numFmtId="0" fontId="30" fillId="0" borderId="45" xfId="7" applyFont="1" applyBorder="1" applyAlignment="1">
      <alignment horizontal="center" vertical="center" shrinkToFit="1"/>
    </xf>
    <xf numFmtId="0" fontId="39" fillId="0" borderId="27" xfId="13" applyFont="1" applyBorder="1" applyAlignment="1">
      <alignment horizontal="center" vertical="center" wrapText="1"/>
    </xf>
    <xf numFmtId="0" fontId="30" fillId="0" borderId="43" xfId="13" applyFont="1" applyBorder="1" applyAlignment="1">
      <alignment horizontal="center" vertical="center" wrapText="1"/>
    </xf>
    <xf numFmtId="0" fontId="30" fillId="0" borderId="44" xfId="13" applyFont="1" applyBorder="1" applyAlignment="1">
      <alignment horizontal="center" vertical="center" wrapText="1"/>
    </xf>
    <xf numFmtId="0" fontId="30" fillId="0" borderId="27" xfId="13" applyFont="1" applyBorder="1" applyAlignment="1">
      <alignment horizontal="center" vertical="center" wrapText="1"/>
    </xf>
    <xf numFmtId="0" fontId="45" fillId="0" borderId="28" xfId="7" applyFont="1" applyBorder="1" applyAlignment="1">
      <alignment horizontal="center" vertical="center"/>
    </xf>
    <xf numFmtId="0" fontId="47" fillId="0" borderId="0" xfId="12" applyFont="1" applyAlignment="1">
      <alignment horizontal="center" vertical="center" wrapText="1"/>
    </xf>
    <xf numFmtId="0" fontId="47" fillId="0" borderId="0" xfId="12" applyFont="1" applyAlignment="1">
      <alignment horizontal="center" vertical="center"/>
    </xf>
    <xf numFmtId="0" fontId="41" fillId="0" borderId="29" xfId="7" applyFont="1" applyBorder="1" applyAlignment="1">
      <alignment horizontal="center" vertical="center" wrapText="1" shrinkToFit="1"/>
    </xf>
    <xf numFmtId="0" fontId="41" fillId="0" borderId="27" xfId="7" applyFont="1" applyBorder="1" applyAlignment="1">
      <alignment horizontal="center" vertical="center" wrapText="1" shrinkToFit="1"/>
    </xf>
    <xf numFmtId="0" fontId="41" fillId="0" borderId="36" xfId="7" applyFont="1" applyBorder="1" applyAlignment="1">
      <alignment horizontal="center" vertical="center" wrapText="1" shrinkToFit="1"/>
    </xf>
    <xf numFmtId="0" fontId="41" fillId="0" borderId="52" xfId="7" applyFont="1" applyBorder="1" applyAlignment="1">
      <alignment horizontal="center" vertical="center" wrapText="1" shrinkToFit="1"/>
    </xf>
    <xf numFmtId="0" fontId="41" fillId="0" borderId="8" xfId="7" applyFont="1" applyBorder="1" applyAlignment="1">
      <alignment horizontal="center" vertical="center" wrapText="1" shrinkToFit="1"/>
    </xf>
    <xf numFmtId="0" fontId="41" fillId="0" borderId="25" xfId="7" applyFont="1" applyBorder="1" applyAlignment="1">
      <alignment horizontal="center" vertical="center" wrapText="1" shrinkToFit="1"/>
    </xf>
    <xf numFmtId="176" fontId="30" fillId="0" borderId="27" xfId="7" applyNumberFormat="1" applyFont="1" applyBorder="1" applyAlignment="1">
      <alignment horizontal="center"/>
    </xf>
    <xf numFmtId="176" fontId="30" fillId="0" borderId="43" xfId="7" applyNumberFormat="1" applyFont="1" applyBorder="1" applyAlignment="1">
      <alignment horizontal="center"/>
    </xf>
    <xf numFmtId="0" fontId="30" fillId="0" borderId="28" xfId="7" applyFont="1" applyBorder="1" applyAlignment="1">
      <alignment horizontal="center" vertical="center"/>
    </xf>
    <xf numFmtId="0" fontId="36" fillId="0" borderId="0" xfId="7" applyFont="1" applyAlignment="1">
      <alignment horizontal="left" vertical="center" shrinkToFit="1"/>
    </xf>
    <xf numFmtId="0" fontId="39" fillId="0" borderId="43" xfId="7" applyFont="1" applyBorder="1" applyAlignment="1">
      <alignment horizontal="center" vertical="center" shrinkToFit="1"/>
    </xf>
    <xf numFmtId="0" fontId="39" fillId="0" borderId="44" xfId="7" applyFont="1" applyBorder="1" applyAlignment="1">
      <alignment horizontal="center" vertical="center" shrinkToFit="1"/>
    </xf>
    <xf numFmtId="0" fontId="39" fillId="0" borderId="45" xfId="7" applyFont="1" applyBorder="1" applyAlignment="1">
      <alignment horizontal="center" vertical="center" shrinkToFit="1"/>
    </xf>
    <xf numFmtId="0" fontId="30" fillId="0" borderId="56" xfId="7" applyFont="1" applyBorder="1" applyAlignment="1">
      <alignment horizontal="center" vertical="center" shrinkToFit="1"/>
    </xf>
    <xf numFmtId="0" fontId="30" fillId="0" borderId="52" xfId="7" applyFont="1" applyBorder="1" applyAlignment="1">
      <alignment horizontal="center" vertical="center" shrinkToFit="1"/>
    </xf>
    <xf numFmtId="0" fontId="30" fillId="0" borderId="55" xfId="7" applyFont="1" applyBorder="1" applyAlignment="1">
      <alignment horizontal="center" vertical="center" shrinkToFit="1"/>
    </xf>
    <xf numFmtId="0" fontId="30" fillId="0" borderId="50" xfId="7" applyFont="1" applyBorder="1" applyAlignment="1">
      <alignment horizontal="center" vertical="center" shrinkToFit="1"/>
    </xf>
    <xf numFmtId="0" fontId="26" fillId="0" borderId="28" xfId="7" applyFont="1" applyBorder="1" applyAlignment="1">
      <alignment horizontal="center" vertical="center"/>
    </xf>
    <xf numFmtId="0" fontId="26" fillId="0" borderId="44" xfId="7" applyFont="1" applyBorder="1" applyAlignment="1">
      <alignment horizontal="center" vertical="center"/>
    </xf>
    <xf numFmtId="49" fontId="26" fillId="0" borderId="44" xfId="7" applyNumberFormat="1" applyFont="1" applyBorder="1" applyAlignment="1">
      <alignment horizontal="left" vertical="center"/>
    </xf>
    <xf numFmtId="49" fontId="26" fillId="0" borderId="53" xfId="7" applyNumberFormat="1" applyFont="1" applyBorder="1" applyAlignment="1">
      <alignment horizontal="center" vertical="center"/>
    </xf>
    <xf numFmtId="49" fontId="26" fillId="0" borderId="37" xfId="7" applyNumberFormat="1" applyFont="1" applyBorder="1" applyAlignment="1">
      <alignment horizontal="center" vertical="center"/>
    </xf>
    <xf numFmtId="49" fontId="26" fillId="0" borderId="46" xfId="7" applyNumberFormat="1" applyFont="1" applyBorder="1" applyAlignment="1">
      <alignment horizontal="center" vertical="center"/>
    </xf>
    <xf numFmtId="49" fontId="26" fillId="0" borderId="38" xfId="7" applyNumberFormat="1" applyFont="1" applyBorder="1" applyAlignment="1">
      <alignment horizontal="center" vertical="center"/>
    </xf>
    <xf numFmtId="0" fontId="26" fillId="0" borderId="43" xfId="7" applyFont="1" applyBorder="1" applyAlignment="1">
      <alignment horizontal="center" vertical="center" shrinkToFit="1"/>
    </xf>
    <xf numFmtId="0" fontId="26" fillId="0" borderId="44" xfId="7" applyFont="1" applyBorder="1" applyAlignment="1">
      <alignment horizontal="center" vertical="center" shrinkToFit="1"/>
    </xf>
    <xf numFmtId="0" fontId="26" fillId="0" borderId="45" xfId="7" applyFont="1" applyBorder="1" applyAlignment="1">
      <alignment horizontal="center" vertical="center" shrinkToFit="1"/>
    </xf>
    <xf numFmtId="0" fontId="26" fillId="0" borderId="47" xfId="7" applyFont="1" applyBorder="1" applyAlignment="1">
      <alignment horizontal="center" vertical="center" shrinkToFit="1"/>
    </xf>
    <xf numFmtId="0" fontId="26" fillId="0" borderId="53" xfId="7" applyFont="1" applyBorder="1" applyAlignment="1">
      <alignment horizontal="center" vertical="center" shrinkToFit="1"/>
    </xf>
    <xf numFmtId="0" fontId="26" fillId="0" borderId="46" xfId="7" applyFont="1" applyBorder="1" applyAlignment="1">
      <alignment horizontal="center" vertical="center"/>
    </xf>
    <xf numFmtId="0" fontId="26" fillId="0" borderId="47" xfId="7" applyFont="1" applyBorder="1" applyAlignment="1">
      <alignment horizontal="center" vertical="center"/>
    </xf>
    <xf numFmtId="0" fontId="26" fillId="0" borderId="53" xfId="7" applyFont="1" applyBorder="1" applyAlignment="1">
      <alignment horizontal="center" vertical="center"/>
    </xf>
    <xf numFmtId="0" fontId="26" fillId="0" borderId="46" xfId="7" applyFont="1" applyBorder="1" applyAlignment="1">
      <alignment horizontal="center" vertical="center" shrinkToFit="1"/>
    </xf>
    <xf numFmtId="0" fontId="26" fillId="0" borderId="31" xfId="7" applyFont="1" applyBorder="1" applyAlignment="1">
      <alignment horizontal="center" vertical="center" shrinkToFit="1"/>
    </xf>
    <xf numFmtId="0" fontId="5" fillId="0" borderId="0" xfId="3" applyFont="1" applyAlignment="1">
      <alignment horizontal="right"/>
    </xf>
    <xf numFmtId="0" fontId="17" fillId="0" borderId="0" xfId="3" applyFont="1" applyAlignment="1">
      <alignment horizontal="left" vertical="center"/>
    </xf>
    <xf numFmtId="0" fontId="18" fillId="0" borderId="0" xfId="3" applyFont="1" applyAlignment="1">
      <alignment horizontal="center" vertical="top" wrapText="1"/>
    </xf>
    <xf numFmtId="0" fontId="19" fillId="0" borderId="0" xfId="3" applyFont="1" applyAlignment="1">
      <alignment horizontal="distributed" vertical="center"/>
    </xf>
    <xf numFmtId="0" fontId="15" fillId="0" borderId="0" xfId="3" applyFont="1" applyAlignment="1">
      <alignment horizontal="distributed" vertical="center" wrapText="1" indent="15"/>
    </xf>
    <xf numFmtId="0" fontId="19" fillId="0" borderId="0" xfId="3" applyFont="1" applyAlignment="1">
      <alignment horizontal="center" vertical="center" shrinkToFit="1"/>
    </xf>
    <xf numFmtId="0" fontId="19" fillId="0" borderId="0" xfId="3" applyFont="1" applyAlignment="1">
      <alignment horizontal="center" shrinkToFit="1"/>
    </xf>
    <xf numFmtId="0" fontId="17" fillId="0" borderId="0" xfId="3" applyFont="1" applyAlignment="1">
      <alignment horizontal="left" vertical="center" wrapText="1"/>
    </xf>
    <xf numFmtId="0" fontId="19" fillId="0" borderId="0" xfId="3" applyFont="1" applyAlignment="1">
      <alignment horizontal="center" vertical="center" wrapText="1"/>
    </xf>
    <xf numFmtId="0" fontId="4" fillId="0" borderId="0" xfId="3" applyFont="1" applyAlignment="1">
      <alignment horizontal="left" wrapText="1" shrinkToFit="1"/>
    </xf>
    <xf numFmtId="0" fontId="10" fillId="0" borderId="0" xfId="2" applyFont="1" applyAlignment="1" applyProtection="1">
      <alignment horizontal="left" vertical="center" wrapText="1"/>
      <protection locked="0"/>
    </xf>
    <xf numFmtId="0" fontId="5" fillId="0" borderId="16" xfId="2" applyFont="1" applyBorder="1" applyAlignment="1">
      <alignment horizontal="center" vertical="center"/>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4" fillId="0" borderId="1" xfId="2" applyFont="1" applyBorder="1" applyAlignment="1">
      <alignment horizontal="center" vertical="center"/>
    </xf>
    <xf numFmtId="0" fontId="5" fillId="0" borderId="0" xfId="2" applyFont="1" applyAlignment="1">
      <alignment horizontal="distributed" vertical="center"/>
    </xf>
    <xf numFmtId="0" fontId="10" fillId="0" borderId="0" xfId="2" applyFont="1" applyAlignment="1" applyProtection="1">
      <alignment horizontal="left" vertical="center"/>
      <protection locked="0"/>
    </xf>
    <xf numFmtId="0" fontId="22" fillId="0" borderId="0" xfId="2" applyFont="1" applyAlignment="1">
      <alignment horizontal="center" vertical="center"/>
    </xf>
    <xf numFmtId="0" fontId="5" fillId="0" borderId="0" xfId="2" applyFont="1" applyAlignment="1">
      <alignment horizontal="right" vertical="center"/>
    </xf>
    <xf numFmtId="0" fontId="10" fillId="0" borderId="0" xfId="2" applyFont="1" applyAlignment="1">
      <alignment horizontal="left" vertical="center" wrapText="1"/>
    </xf>
    <xf numFmtId="0" fontId="4" fillId="0" borderId="7" xfId="2" applyFont="1" applyBorder="1" applyAlignment="1">
      <alignment horizontal="center" vertical="center"/>
    </xf>
    <xf numFmtId="0" fontId="4" fillId="0" borderId="2" xfId="2" applyFont="1" applyBorder="1" applyAlignment="1">
      <alignment horizontal="center" vertical="center"/>
    </xf>
    <xf numFmtId="0" fontId="4" fillId="0" borderId="5" xfId="2" applyFont="1" applyBorder="1" applyAlignment="1">
      <alignment horizontal="center" vertical="center"/>
    </xf>
    <xf numFmtId="0" fontId="4" fillId="0" borderId="8" xfId="2" applyFont="1" applyBorder="1" applyAlignment="1">
      <alignment horizontal="center" vertical="center"/>
    </xf>
    <xf numFmtId="0" fontId="4" fillId="0" borderId="0" xfId="2" applyFont="1" applyAlignment="1">
      <alignment horizontal="center" vertical="center"/>
    </xf>
    <xf numFmtId="0" fontId="4" fillId="0" borderId="10" xfId="2" applyFont="1" applyBorder="1" applyAlignment="1">
      <alignment horizontal="center" vertical="center"/>
    </xf>
    <xf numFmtId="0" fontId="4" fillId="0" borderId="9" xfId="2" applyFont="1" applyBorder="1" applyAlignment="1">
      <alignment horizontal="center" vertical="center"/>
    </xf>
    <xf numFmtId="0" fontId="4" fillId="0" borderId="3" xfId="2" applyFont="1" applyBorder="1" applyAlignment="1">
      <alignment horizontal="center" vertical="center"/>
    </xf>
    <xf numFmtId="0" fontId="4" fillId="0" borderId="6" xfId="2" applyFont="1" applyBorder="1" applyAlignment="1">
      <alignment horizontal="center" vertical="center"/>
    </xf>
    <xf numFmtId="0" fontId="20" fillId="0" borderId="0" xfId="2" applyFont="1" applyAlignment="1">
      <alignment horizontal="center" vertical="center"/>
    </xf>
    <xf numFmtId="0" fontId="10" fillId="0" borderId="0" xfId="2" applyFont="1" applyAlignment="1" applyProtection="1">
      <alignment horizontal="right" vertical="center"/>
      <protection locked="0"/>
    </xf>
    <xf numFmtId="0" fontId="6" fillId="0" borderId="0" xfId="3" applyFont="1" applyAlignment="1">
      <alignment horizontal="center" vertical="center"/>
    </xf>
    <xf numFmtId="0" fontId="18" fillId="0" borderId="0" xfId="3" applyFont="1" applyAlignment="1">
      <alignment horizontal="left" vertical="distributed" wrapText="1"/>
    </xf>
    <xf numFmtId="0" fontId="17" fillId="0" borderId="0" xfId="4" applyFont="1" applyAlignment="1">
      <alignment horizontal="left" vertical="center"/>
    </xf>
    <xf numFmtId="0" fontId="15" fillId="0" borderId="0" xfId="3" applyFont="1" applyAlignment="1">
      <alignment horizontal="distributed" vertical="top" wrapText="1" indent="15"/>
    </xf>
    <xf numFmtId="0" fontId="17" fillId="0" borderId="0" xfId="3" applyFont="1" applyAlignment="1">
      <alignment horizontal="left" vertical="top"/>
    </xf>
    <xf numFmtId="0" fontId="18" fillId="0" borderId="0" xfId="3" applyFont="1" applyAlignment="1">
      <alignment horizontal="distributed" vertical="center"/>
    </xf>
    <xf numFmtId="0" fontId="4" fillId="0" borderId="0" xfId="3" applyFont="1" applyAlignment="1">
      <alignment horizontal="left" vertical="center" shrinkToFit="1"/>
    </xf>
    <xf numFmtId="0" fontId="4" fillId="0" borderId="0" xfId="3" applyFont="1" applyAlignment="1">
      <alignment horizontal="center" vertical="center" shrinkToFit="1"/>
    </xf>
    <xf numFmtId="0" fontId="18" fillId="0" borderId="0" xfId="3" applyFont="1" applyAlignment="1">
      <alignment horizontal="distributed" vertical="center" wrapText="1"/>
    </xf>
    <xf numFmtId="0" fontId="4" fillId="0" borderId="0" xfId="3" applyFont="1" applyAlignment="1">
      <alignment horizontal="center" vertical="center"/>
    </xf>
    <xf numFmtId="0" fontId="5" fillId="0" borderId="29"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7"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shrinkToFit="1"/>
    </xf>
    <xf numFmtId="0" fontId="5" fillId="0" borderId="40" xfId="0" applyFont="1" applyBorder="1" applyAlignment="1">
      <alignment horizontal="center" vertical="center"/>
    </xf>
    <xf numFmtId="0" fontId="5" fillId="0" borderId="48" xfId="0" applyFont="1" applyBorder="1" applyAlignment="1">
      <alignment horizontal="center" vertical="center"/>
    </xf>
    <xf numFmtId="0" fontId="5" fillId="0" borderId="29" xfId="0" applyFont="1" applyBorder="1" applyAlignment="1">
      <alignment horizontal="center" vertical="center"/>
    </xf>
    <xf numFmtId="0" fontId="7" fillId="0" borderId="48" xfId="0" applyFont="1" applyBorder="1" applyAlignment="1">
      <alignment horizontal="center" vertical="center" wrapText="1"/>
    </xf>
    <xf numFmtId="0" fontId="7" fillId="0" borderId="27" xfId="0" applyFont="1" applyBorder="1" applyAlignment="1">
      <alignment horizontal="center" vertical="center" wrapText="1"/>
    </xf>
    <xf numFmtId="0" fontId="5" fillId="0" borderId="27" xfId="0" applyFont="1" applyBorder="1" applyAlignment="1">
      <alignment horizontal="left" vertical="center" wrapText="1"/>
    </xf>
    <xf numFmtId="0" fontId="5" fillId="0" borderId="48" xfId="0" applyFont="1" applyBorder="1" applyAlignment="1">
      <alignment horizontal="center" vertical="center" shrinkToFit="1"/>
    </xf>
    <xf numFmtId="0" fontId="5" fillId="0" borderId="48" xfId="0" applyFont="1" applyBorder="1" applyAlignment="1">
      <alignment horizontal="center" vertical="center" wrapText="1"/>
    </xf>
    <xf numFmtId="0" fontId="5" fillId="0" borderId="32"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47" xfId="0" applyFont="1" applyBorder="1" applyAlignment="1">
      <alignment horizontal="center" vertical="center"/>
    </xf>
    <xf numFmtId="0" fontId="5" fillId="0" borderId="47" xfId="0" applyFont="1" applyBorder="1" applyAlignment="1">
      <alignment horizontal="left" vertical="center" wrapText="1"/>
    </xf>
    <xf numFmtId="0" fontId="5" fillId="0" borderId="0" xfId="0" applyFont="1" applyAlignment="1">
      <alignment horizontal="center"/>
    </xf>
    <xf numFmtId="0" fontId="8" fillId="0" borderId="48" xfId="0" applyFont="1" applyBorder="1" applyAlignment="1">
      <alignment horizontal="center" vertical="center"/>
    </xf>
    <xf numFmtId="0" fontId="8" fillId="0" borderId="34" xfId="0" applyFont="1"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xf>
    <xf numFmtId="0" fontId="5" fillId="0" borderId="44" xfId="0" applyFont="1" applyBorder="1" applyAlignment="1">
      <alignment horizontal="center" vertical="center" shrinkToFit="1"/>
    </xf>
    <xf numFmtId="0" fontId="5" fillId="0" borderId="30" xfId="0" applyFont="1" applyBorder="1" applyAlignment="1">
      <alignment horizontal="center" vertical="center"/>
    </xf>
    <xf numFmtId="0" fontId="12" fillId="0" borderId="0" xfId="0" applyFont="1" applyAlignment="1">
      <alignment horizontal="center" vertical="center"/>
    </xf>
    <xf numFmtId="0" fontId="5" fillId="0" borderId="56"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1" xfId="0" applyFont="1" applyBorder="1" applyAlignment="1">
      <alignment horizontal="center" vertical="center"/>
    </xf>
    <xf numFmtId="0" fontId="5" fillId="0" borderId="18" xfId="0" applyFont="1" applyBorder="1" applyAlignment="1">
      <alignment horizontal="center" vertical="center"/>
    </xf>
    <xf numFmtId="0" fontId="5" fillId="0" borderId="5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33" xfId="0" applyFont="1" applyBorder="1" applyAlignment="1">
      <alignment horizontal="center" vertical="center"/>
    </xf>
    <xf numFmtId="0" fontId="5" fillId="0" borderId="42" xfId="0" applyFont="1" applyBorder="1" applyAlignment="1">
      <alignment horizontal="center" vertical="center"/>
    </xf>
    <xf numFmtId="0" fontId="5" fillId="0" borderId="53" xfId="0" applyFont="1" applyBorder="1" applyAlignment="1">
      <alignment horizontal="center" vertical="center" shrinkToFit="1"/>
    </xf>
    <xf numFmtId="0" fontId="5" fillId="0" borderId="37" xfId="0" applyFont="1" applyBorder="1" applyAlignment="1">
      <alignment horizontal="center" vertical="center"/>
    </xf>
    <xf numFmtId="0" fontId="5" fillId="0" borderId="37" xfId="0" applyFont="1" applyBorder="1" applyAlignment="1">
      <alignment horizontal="center" vertical="center" shrinkToFit="1"/>
    </xf>
    <xf numFmtId="0" fontId="5" fillId="0" borderId="38" xfId="0" applyFont="1" applyBorder="1" applyAlignment="1">
      <alignment horizontal="center" vertical="center"/>
    </xf>
    <xf numFmtId="0" fontId="5" fillId="0" borderId="27" xfId="0" applyFont="1" applyBorder="1" applyAlignment="1">
      <alignment horizontal="center"/>
    </xf>
    <xf numFmtId="0" fontId="5" fillId="0" borderId="28" xfId="0" applyFont="1" applyBorder="1" applyAlignment="1">
      <alignment horizontal="center"/>
    </xf>
    <xf numFmtId="0" fontId="5" fillId="0" borderId="47" xfId="0" applyFont="1" applyBorder="1" applyAlignment="1">
      <alignment horizontal="center"/>
    </xf>
    <xf numFmtId="0" fontId="5" fillId="0" borderId="31" xfId="0" applyFont="1" applyBorder="1" applyAlignment="1">
      <alignment horizontal="center"/>
    </xf>
    <xf numFmtId="0" fontId="11" fillId="0" borderId="40" xfId="0" applyFont="1" applyBorder="1" applyAlignment="1">
      <alignment horizontal="center" vertical="center"/>
    </xf>
    <xf numFmtId="0" fontId="11" fillId="0" borderId="48" xfId="0" applyFont="1" applyBorder="1" applyAlignment="1">
      <alignment horizontal="center" vertical="center"/>
    </xf>
    <xf numFmtId="0" fontId="11" fillId="0" borderId="29" xfId="0" applyFont="1" applyBorder="1" applyAlignment="1">
      <alignment horizontal="center" vertical="center"/>
    </xf>
    <xf numFmtId="0" fontId="11" fillId="0" borderId="27" xfId="0" applyFont="1" applyBorder="1" applyAlignment="1">
      <alignment horizontal="center" vertical="center"/>
    </xf>
    <xf numFmtId="0" fontId="5" fillId="0" borderId="34" xfId="0" applyFont="1" applyBorder="1" applyAlignment="1">
      <alignment horizontal="center" vertical="center"/>
    </xf>
    <xf numFmtId="0" fontId="5"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8" xfId="0" applyFont="1" applyBorder="1" applyAlignment="1">
      <alignment horizontal="center" vertical="top" shrinkToFit="1"/>
    </xf>
    <xf numFmtId="0" fontId="5" fillId="0" borderId="0" xfId="0" applyFont="1" applyAlignment="1">
      <alignment horizontal="center" vertical="top" shrinkToFit="1"/>
    </xf>
    <xf numFmtId="0" fontId="5" fillId="0" borderId="8"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9"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0" xfId="0" applyFont="1" applyAlignment="1">
      <alignment horizontal="center" vertical="center" wrapText="1"/>
    </xf>
    <xf numFmtId="0" fontId="5" fillId="0" borderId="5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50" xfId="0" applyFont="1" applyBorder="1" applyAlignment="1">
      <alignment horizontal="center" vertical="center" wrapText="1"/>
    </xf>
    <xf numFmtId="0" fontId="26" fillId="0" borderId="0" xfId="7" applyFont="1" applyAlignment="1">
      <alignment horizontal="right" vertical="top"/>
    </xf>
    <xf numFmtId="0" fontId="48" fillId="0" borderId="0" xfId="7" applyFont="1" applyAlignment="1">
      <alignment horizontal="center" vertical="center" wrapText="1"/>
    </xf>
    <xf numFmtId="0" fontId="48" fillId="0" borderId="0" xfId="7" applyFont="1" applyAlignment="1">
      <alignment horizontal="center" vertical="center"/>
    </xf>
    <xf numFmtId="0" fontId="31" fillId="0" borderId="0" xfId="15" applyFont="1" applyAlignment="1">
      <alignment horizontal="left" vertical="center" wrapText="1"/>
    </xf>
    <xf numFmtId="0" fontId="31" fillId="0" borderId="0" xfId="15" applyFont="1" applyAlignment="1">
      <alignment horizontal="left" vertical="center"/>
    </xf>
    <xf numFmtId="0" fontId="32" fillId="0" borderId="43" xfId="10" applyFont="1" applyBorder="1" applyAlignment="1">
      <alignment horizontal="center" vertical="center"/>
    </xf>
    <xf numFmtId="0" fontId="32" fillId="0" borderId="45" xfId="10" applyFont="1" applyBorder="1" applyAlignment="1">
      <alignment horizontal="center" vertical="center"/>
    </xf>
    <xf numFmtId="0" fontId="25" fillId="0" borderId="27" xfId="15" applyFont="1" applyBorder="1" applyAlignment="1">
      <alignment horizontal="center" vertical="center"/>
    </xf>
    <xf numFmtId="0" fontId="32" fillId="0" borderId="43" xfId="10" applyFont="1" applyBorder="1" applyAlignment="1">
      <alignment horizontal="center" vertical="center" shrinkToFit="1"/>
    </xf>
    <xf numFmtId="0" fontId="32" fillId="0" borderId="44" xfId="10" applyFont="1" applyBorder="1" applyAlignment="1">
      <alignment horizontal="center" vertical="center" shrinkToFit="1"/>
    </xf>
    <xf numFmtId="0" fontId="32" fillId="0" borderId="45" xfId="10" applyFont="1" applyBorder="1" applyAlignment="1">
      <alignment horizontal="center" vertical="center" shrinkToFit="1"/>
    </xf>
    <xf numFmtId="0" fontId="32" fillId="0" borderId="27" xfId="10" applyFont="1" applyBorder="1" applyAlignment="1">
      <alignment horizontal="center" vertical="center"/>
    </xf>
    <xf numFmtId="0" fontId="25" fillId="0" borderId="27" xfId="7" applyFont="1" applyBorder="1" applyAlignment="1">
      <alignment horizontal="center"/>
    </xf>
    <xf numFmtId="0" fontId="25" fillId="0" borderId="62" xfId="7" applyFont="1" applyBorder="1" applyAlignment="1">
      <alignment horizontal="center"/>
    </xf>
    <xf numFmtId="0" fontId="32" fillId="0" borderId="44" xfId="10" applyFont="1" applyBorder="1" applyAlignment="1">
      <alignment horizontal="center" vertical="center"/>
    </xf>
    <xf numFmtId="0" fontId="39" fillId="0" borderId="61" xfId="7" applyFont="1" applyBorder="1" applyAlignment="1">
      <alignment horizontal="center" vertical="center" wrapText="1" shrinkToFit="1"/>
    </xf>
    <xf numFmtId="0" fontId="39" fillId="0" borderId="27" xfId="7" applyFont="1" applyBorder="1" applyAlignment="1">
      <alignment horizontal="center" vertical="center" wrapText="1" shrinkToFit="1"/>
    </xf>
    <xf numFmtId="0" fontId="39" fillId="0" borderId="64" xfId="7" applyFont="1" applyBorder="1" applyAlignment="1">
      <alignment horizontal="center" vertical="center" wrapText="1" shrinkToFit="1"/>
    </xf>
    <xf numFmtId="0" fontId="39" fillId="0" borderId="65" xfId="7" applyFont="1" applyBorder="1" applyAlignment="1">
      <alignment horizontal="center" vertical="center" wrapText="1" shrinkToFit="1"/>
    </xf>
    <xf numFmtId="0" fontId="40" fillId="0" borderId="56" xfId="15" applyFont="1" applyBorder="1" applyAlignment="1">
      <alignment horizontal="center" vertical="top" wrapText="1"/>
    </xf>
    <xf numFmtId="0" fontId="40" fillId="0" borderId="51" xfId="15" applyFont="1" applyBorder="1" applyAlignment="1">
      <alignment horizontal="center" vertical="top" wrapText="1"/>
    </xf>
    <xf numFmtId="0" fontId="40" fillId="0" borderId="52" xfId="15" applyFont="1" applyBorder="1" applyAlignment="1">
      <alignment horizontal="center" vertical="top" wrapText="1"/>
    </xf>
    <xf numFmtId="0" fontId="40" fillId="0" borderId="63" xfId="15" applyFont="1" applyBorder="1" applyAlignment="1">
      <alignment horizontal="center" vertical="top" wrapText="1"/>
    </xf>
    <xf numFmtId="0" fontId="40" fillId="0" borderId="0" xfId="15" applyFont="1" applyAlignment="1">
      <alignment horizontal="center" vertical="top" wrapText="1"/>
    </xf>
    <xf numFmtId="0" fontId="40" fillId="0" borderId="25" xfId="15" applyFont="1" applyBorder="1" applyAlignment="1">
      <alignment horizontal="center" vertical="top" wrapText="1"/>
    </xf>
    <xf numFmtId="0" fontId="40" fillId="0" borderId="55" xfId="15" applyFont="1" applyBorder="1" applyAlignment="1">
      <alignment horizontal="center" vertical="top" wrapText="1"/>
    </xf>
    <xf numFmtId="0" fontId="40" fillId="0" borderId="18" xfId="15" applyFont="1" applyBorder="1" applyAlignment="1">
      <alignment horizontal="center" vertical="top" wrapText="1"/>
    </xf>
    <xf numFmtId="0" fontId="40" fillId="0" borderId="50" xfId="15" applyFont="1" applyBorder="1" applyAlignment="1">
      <alignment horizontal="center" vertical="top" wrapText="1"/>
    </xf>
    <xf numFmtId="0" fontId="39" fillId="0" borderId="12" xfId="7" applyFont="1" applyBorder="1" applyAlignment="1">
      <alignment horizontal="center" vertical="center"/>
    </xf>
    <xf numFmtId="0" fontId="39" fillId="0" borderId="0" xfId="7" applyFont="1" applyAlignment="1">
      <alignment horizontal="center" vertical="center"/>
    </xf>
    <xf numFmtId="0" fontId="26" fillId="0" borderId="0" xfId="7" applyFont="1" applyAlignment="1">
      <alignment horizontal="center" vertical="center"/>
    </xf>
    <xf numFmtId="0" fontId="40" fillId="0" borderId="56" xfId="15" applyFont="1" applyBorder="1" applyAlignment="1">
      <alignment horizontal="left" vertical="top" wrapText="1" indent="15"/>
    </xf>
    <xf numFmtId="0" fontId="40" fillId="0" borderId="51" xfId="15" applyFont="1" applyBorder="1" applyAlignment="1">
      <alignment horizontal="left" vertical="top" wrapText="1" indent="15"/>
    </xf>
    <xf numFmtId="0" fontId="40" fillId="0" borderId="52" xfId="15" applyFont="1" applyBorder="1" applyAlignment="1">
      <alignment horizontal="left" vertical="top" wrapText="1" indent="15"/>
    </xf>
    <xf numFmtId="0" fontId="35" fillId="0" borderId="63" xfId="15" applyFont="1" applyBorder="1" applyAlignment="1">
      <alignment horizontal="center" wrapText="1"/>
    </xf>
    <xf numFmtId="0" fontId="35" fillId="0" borderId="0" xfId="15" applyFont="1" applyAlignment="1">
      <alignment horizontal="center" wrapText="1"/>
    </xf>
    <xf numFmtId="0" fontId="35" fillId="0" borderId="25" xfId="15" applyFont="1" applyBorder="1" applyAlignment="1">
      <alignment horizontal="center" wrapText="1"/>
    </xf>
    <xf numFmtId="0" fontId="38" fillId="0" borderId="55" xfId="15" applyFont="1" applyBorder="1" applyAlignment="1">
      <alignment horizontal="center" wrapText="1"/>
    </xf>
    <xf numFmtId="0" fontId="38" fillId="0" borderId="18" xfId="15" applyFont="1" applyBorder="1" applyAlignment="1">
      <alignment horizontal="center" wrapText="1"/>
    </xf>
    <xf numFmtId="0" fontId="38" fillId="0" borderId="50" xfId="15" applyFont="1" applyBorder="1" applyAlignment="1">
      <alignment horizontal="center" wrapText="1"/>
    </xf>
    <xf numFmtId="0" fontId="30" fillId="0" borderId="0" xfId="7" applyFont="1" applyAlignment="1">
      <alignment horizontal="left" vertical="center"/>
    </xf>
    <xf numFmtId="0" fontId="25" fillId="0" borderId="43" xfId="7" applyFont="1" applyBorder="1" applyAlignment="1">
      <alignment horizontal="center"/>
    </xf>
    <xf numFmtId="0" fontId="25" fillId="0" borderId="44" xfId="7" applyFont="1" applyBorder="1" applyAlignment="1">
      <alignment horizontal="center"/>
    </xf>
    <xf numFmtId="0" fontId="25" fillId="0" borderId="69" xfId="7" applyFont="1" applyBorder="1" applyAlignment="1">
      <alignment horizontal="center"/>
    </xf>
    <xf numFmtId="0" fontId="31" fillId="0" borderId="73" xfId="7" applyFont="1" applyBorder="1" applyAlignment="1">
      <alignment horizontal="right" vertical="center" indent="2"/>
    </xf>
    <xf numFmtId="0" fontId="31" fillId="0" borderId="74" xfId="7" applyFont="1" applyBorder="1" applyAlignment="1">
      <alignment horizontal="right" vertical="center" indent="2"/>
    </xf>
    <xf numFmtId="0" fontId="31" fillId="0" borderId="84" xfId="7" applyFont="1" applyBorder="1" applyAlignment="1">
      <alignment horizontal="right" vertical="center" indent="2"/>
    </xf>
    <xf numFmtId="0" fontId="46" fillId="0" borderId="58" xfId="7" applyFont="1" applyBorder="1" applyAlignment="1">
      <alignment horizontal="center" vertical="center" wrapText="1" shrinkToFit="1"/>
    </xf>
    <xf numFmtId="0" fontId="46" fillId="0" borderId="59" xfId="7" applyFont="1" applyBorder="1" applyAlignment="1">
      <alignment horizontal="center" vertical="center" wrapText="1" shrinkToFit="1"/>
    </xf>
    <xf numFmtId="0" fontId="25" fillId="0" borderId="59" xfId="7" applyFont="1" applyBorder="1" applyAlignment="1">
      <alignment horizontal="center" vertical="center" wrapText="1" shrinkToFit="1"/>
    </xf>
    <xf numFmtId="0" fontId="25" fillId="0" borderId="60" xfId="7" applyFont="1" applyBorder="1" applyAlignment="1">
      <alignment horizontal="center" vertical="center" wrapText="1" shrinkToFit="1"/>
    </xf>
    <xf numFmtId="0" fontId="39" fillId="0" borderId="7" xfId="7" applyFont="1" applyBorder="1" applyAlignment="1">
      <alignment horizontal="center" wrapText="1"/>
    </xf>
    <xf numFmtId="0" fontId="39" fillId="0" borderId="2" xfId="7" applyFont="1" applyBorder="1" applyAlignment="1">
      <alignment horizontal="center" wrapText="1"/>
    </xf>
    <xf numFmtId="0" fontId="39" fillId="0" borderId="5" xfId="7" applyFont="1" applyBorder="1" applyAlignment="1">
      <alignment horizontal="center" wrapText="1"/>
    </xf>
    <xf numFmtId="0" fontId="46" fillId="0" borderId="61" xfId="7" applyFont="1" applyBorder="1" applyAlignment="1">
      <alignment horizontal="center" vertical="center" wrapText="1" shrinkToFit="1"/>
    </xf>
    <xf numFmtId="0" fontId="46" fillId="0" borderId="27" xfId="7" applyFont="1" applyBorder="1" applyAlignment="1">
      <alignment horizontal="center" vertical="center" wrapText="1" shrinkToFit="1"/>
    </xf>
    <xf numFmtId="0" fontId="39" fillId="0" borderId="36" xfId="7" applyFont="1" applyBorder="1" applyAlignment="1">
      <alignment horizontal="center" wrapText="1"/>
    </xf>
    <xf numFmtId="0" fontId="39" fillId="0" borderId="51" xfId="7" applyFont="1" applyBorder="1" applyAlignment="1">
      <alignment horizontal="center" wrapText="1"/>
    </xf>
    <xf numFmtId="0" fontId="39" fillId="0" borderId="33" xfId="7" applyFont="1" applyBorder="1" applyAlignment="1">
      <alignment horizontal="center" wrapText="1"/>
    </xf>
    <xf numFmtId="0" fontId="39" fillId="0" borderId="8" xfId="7" applyFont="1" applyBorder="1" applyAlignment="1">
      <alignment horizontal="center" wrapText="1"/>
    </xf>
    <xf numFmtId="0" fontId="39" fillId="0" borderId="0" xfId="7" applyFont="1" applyAlignment="1">
      <alignment horizontal="center" wrapText="1"/>
    </xf>
    <xf numFmtId="0" fontId="39" fillId="0" borderId="10" xfId="7" applyFont="1" applyBorder="1" applyAlignment="1">
      <alignment horizontal="center" wrapText="1"/>
    </xf>
    <xf numFmtId="0" fontId="39" fillId="0" borderId="9" xfId="7" applyFont="1" applyBorder="1" applyAlignment="1">
      <alignment horizontal="center" wrapText="1"/>
    </xf>
    <xf numFmtId="0" fontId="39" fillId="0" borderId="3" xfId="7" applyFont="1" applyBorder="1" applyAlignment="1">
      <alignment horizontal="center" wrapText="1"/>
    </xf>
    <xf numFmtId="0" fontId="39" fillId="0" borderId="6" xfId="7" applyFont="1" applyBorder="1" applyAlignment="1">
      <alignment horizontal="center" wrapText="1"/>
    </xf>
    <xf numFmtId="0" fontId="30" fillId="0" borderId="61" xfId="7" applyFont="1" applyBorder="1" applyAlignment="1">
      <alignment horizontal="center" vertical="center" shrinkToFit="1"/>
    </xf>
    <xf numFmtId="0" fontId="30" fillId="0" borderId="27" xfId="7" applyFont="1" applyBorder="1" applyAlignment="1">
      <alignment horizontal="center" vertical="center" shrinkToFit="1"/>
    </xf>
    <xf numFmtId="0" fontId="46" fillId="0" borderId="27" xfId="7" applyFont="1" applyBorder="1" applyAlignment="1">
      <alignment horizontal="center" vertical="center" shrinkToFit="1"/>
    </xf>
    <xf numFmtId="0" fontId="46" fillId="0" borderId="61" xfId="7" applyFont="1" applyBorder="1" applyAlignment="1">
      <alignment horizontal="center" vertical="center" shrinkToFit="1"/>
    </xf>
    <xf numFmtId="0" fontId="33" fillId="0" borderId="27" xfId="10" applyFont="1" applyBorder="1" applyAlignment="1">
      <alignment horizontal="center" vertical="center" textRotation="255"/>
    </xf>
    <xf numFmtId="0" fontId="32" fillId="0" borderId="43" xfId="10" applyFont="1" applyBorder="1" applyAlignment="1">
      <alignment horizontal="left" vertical="center"/>
    </xf>
    <xf numFmtId="0" fontId="32" fillId="0" borderId="44" xfId="10" applyFont="1" applyBorder="1" applyAlignment="1">
      <alignment horizontal="left" vertical="center"/>
    </xf>
    <xf numFmtId="0" fontId="32" fillId="0" borderId="45" xfId="10" applyFont="1" applyBorder="1" applyAlignment="1">
      <alignment horizontal="left" vertical="center"/>
    </xf>
    <xf numFmtId="0" fontId="32" fillId="0" borderId="43" xfId="10" applyFont="1" applyBorder="1" applyAlignment="1">
      <alignment horizontal="center" vertical="center" wrapText="1"/>
    </xf>
    <xf numFmtId="0" fontId="32" fillId="0" borderId="44" xfId="10" applyFont="1" applyBorder="1" applyAlignment="1">
      <alignment horizontal="center" vertical="center" wrapText="1"/>
    </xf>
    <xf numFmtId="0" fontId="32" fillId="0" borderId="45" xfId="10" applyFont="1" applyBorder="1" applyAlignment="1">
      <alignment horizontal="center" vertical="center" wrapText="1"/>
    </xf>
    <xf numFmtId="0" fontId="25" fillId="0" borderId="43" xfId="15" applyFont="1" applyBorder="1" applyAlignment="1">
      <alignment horizontal="center" vertical="center"/>
    </xf>
    <xf numFmtId="0" fontId="25" fillId="0" borderId="44" xfId="15" applyFont="1" applyBorder="1" applyAlignment="1">
      <alignment horizontal="center" vertical="center"/>
    </xf>
    <xf numFmtId="0" fontId="25" fillId="0" borderId="45" xfId="15" applyFont="1" applyBorder="1" applyAlignment="1">
      <alignment horizontal="center" vertical="center"/>
    </xf>
    <xf numFmtId="0" fontId="35" fillId="0" borderId="0" xfId="7" applyFont="1" applyAlignment="1">
      <alignment horizontal="left" vertical="center" wrapText="1" shrinkToFit="1"/>
    </xf>
    <xf numFmtId="0" fontId="25" fillId="0" borderId="0" xfId="16" applyFont="1" applyAlignment="1">
      <alignment horizontal="left" vertical="center"/>
    </xf>
    <xf numFmtId="0" fontId="35" fillId="0" borderId="0" xfId="16" applyFont="1" applyAlignment="1">
      <alignment horizontal="center" vertical="center"/>
    </xf>
    <xf numFmtId="0" fontId="52" fillId="0" borderId="0" xfId="7" applyFont="1" applyAlignment="1">
      <alignment horizontal="left" vertical="center"/>
    </xf>
    <xf numFmtId="0" fontId="25" fillId="0" borderId="0" xfId="16" applyFont="1" applyAlignment="1">
      <alignment horizontal="center" vertical="center"/>
    </xf>
    <xf numFmtId="0" fontId="54" fillId="0" borderId="0" xfId="7" applyFont="1" applyAlignment="1">
      <alignment horizontal="center" vertical="center"/>
    </xf>
    <xf numFmtId="0" fontId="39" fillId="0" borderId="35" xfId="7" applyFont="1" applyBorder="1" applyAlignment="1">
      <alignment horizontal="center" wrapText="1"/>
    </xf>
    <xf numFmtId="0" fontId="39" fillId="0" borderId="87" xfId="7" applyFont="1" applyBorder="1" applyAlignment="1">
      <alignment horizontal="center" wrapText="1"/>
    </xf>
    <xf numFmtId="0" fontId="39" fillId="0" borderId="88" xfId="7" applyFont="1" applyBorder="1" applyAlignment="1">
      <alignment horizontal="center" wrapText="1"/>
    </xf>
    <xf numFmtId="0" fontId="30" fillId="0" borderId="76" xfId="7" applyFont="1" applyBorder="1" applyAlignment="1">
      <alignment horizontal="center" vertical="center" shrinkToFit="1"/>
    </xf>
    <xf numFmtId="0" fontId="30" fillId="0" borderId="12" xfId="7" applyFont="1" applyBorder="1" applyAlignment="1">
      <alignment horizontal="center" vertical="center" shrinkToFit="1"/>
    </xf>
    <xf numFmtId="0" fontId="30" fillId="0" borderId="79" xfId="7" applyFont="1" applyBorder="1" applyAlignment="1">
      <alignment horizontal="center" vertical="center" shrinkToFit="1"/>
    </xf>
    <xf numFmtId="0" fontId="30" fillId="0" borderId="18" xfId="7" applyFont="1" applyBorder="1" applyAlignment="1">
      <alignment horizontal="center" vertical="center" shrinkToFit="1"/>
    </xf>
    <xf numFmtId="0" fontId="38" fillId="0" borderId="78" xfId="7" applyFont="1" applyBorder="1" applyAlignment="1">
      <alignment horizontal="center" vertical="center" wrapText="1" shrinkToFit="1"/>
    </xf>
    <xf numFmtId="0" fontId="38" fillId="0" borderId="12" xfId="7" applyFont="1" applyBorder="1" applyAlignment="1">
      <alignment horizontal="center" vertical="center" wrapText="1" shrinkToFit="1"/>
    </xf>
    <xf numFmtId="0" fontId="38" fillId="0" borderId="77" xfId="7" applyFont="1" applyBorder="1" applyAlignment="1">
      <alignment horizontal="center" vertical="center" wrapText="1" shrinkToFit="1"/>
    </xf>
    <xf numFmtId="0" fontId="38" fillId="0" borderId="55" xfId="7" applyFont="1" applyBorder="1" applyAlignment="1">
      <alignment horizontal="center" vertical="center" wrapText="1" shrinkToFit="1"/>
    </xf>
    <xf numFmtId="0" fontId="38" fillId="0" borderId="18" xfId="7" applyFont="1" applyBorder="1" applyAlignment="1">
      <alignment horizontal="center" vertical="center" wrapText="1" shrinkToFit="1"/>
    </xf>
    <xf numFmtId="0" fontId="38" fillId="0" borderId="80" xfId="7" applyFont="1" applyBorder="1" applyAlignment="1">
      <alignment horizontal="center" vertical="center" wrapText="1" shrinkToFit="1"/>
    </xf>
    <xf numFmtId="0" fontId="30" fillId="0" borderId="82" xfId="7" applyFont="1" applyBorder="1" applyAlignment="1">
      <alignment horizontal="center" vertical="center" shrinkToFit="1"/>
    </xf>
    <xf numFmtId="0" fontId="30" fillId="0" borderId="13" xfId="7" applyFont="1" applyBorder="1" applyAlignment="1">
      <alignment horizontal="center" vertical="center" shrinkToFit="1"/>
    </xf>
    <xf numFmtId="0" fontId="30" fillId="0" borderId="67" xfId="7" applyFont="1" applyBorder="1" applyAlignment="1">
      <alignment horizontal="center" vertical="center" shrinkToFit="1"/>
    </xf>
    <xf numFmtId="0" fontId="25" fillId="0" borderId="51" xfId="7" applyFont="1" applyBorder="1" applyAlignment="1">
      <alignment horizontal="center"/>
    </xf>
    <xf numFmtId="0" fontId="25" fillId="0" borderId="83" xfId="7" applyFont="1" applyBorder="1" applyAlignment="1">
      <alignment horizontal="center"/>
    </xf>
    <xf numFmtId="0" fontId="25" fillId="0" borderId="4" xfId="7" applyFont="1" applyBorder="1" applyAlignment="1">
      <alignment horizontal="center"/>
    </xf>
    <xf numFmtId="0" fontId="25" fillId="0" borderId="11" xfId="7" applyFont="1" applyBorder="1" applyAlignment="1">
      <alignment horizontal="center"/>
    </xf>
    <xf numFmtId="0" fontId="40" fillId="0" borderId="0" xfId="7" applyFont="1" applyAlignment="1">
      <alignment horizontal="center" vertical="center"/>
    </xf>
    <xf numFmtId="0" fontId="52" fillId="0" borderId="0" xfId="7" applyFont="1" applyAlignment="1">
      <alignment horizontal="center" vertical="center"/>
    </xf>
    <xf numFmtId="0" fontId="31" fillId="0" borderId="0" xfId="7" applyFont="1" applyAlignment="1">
      <alignment horizontal="center" vertical="center" wrapText="1"/>
    </xf>
    <xf numFmtId="0" fontId="25" fillId="0" borderId="0" xfId="7" applyFont="1" applyAlignment="1">
      <alignment horizontal="center" vertical="center"/>
    </xf>
    <xf numFmtId="0" fontId="25" fillId="0" borderId="68" xfId="16" applyFont="1" applyBorder="1" applyAlignment="1">
      <alignment horizontal="center" vertical="center"/>
    </xf>
    <xf numFmtId="0" fontId="31" fillId="0" borderId="0" xfId="16" applyFont="1" applyAlignment="1">
      <alignment vertical="center" wrapText="1"/>
    </xf>
    <xf numFmtId="0" fontId="30" fillId="0" borderId="64" xfId="7" applyFont="1" applyBorder="1" applyAlignment="1">
      <alignment horizontal="center" vertical="center" shrinkToFit="1"/>
    </xf>
    <xf numFmtId="0" fontId="30" fillId="0" borderId="65" xfId="7" applyFont="1" applyBorder="1" applyAlignment="1">
      <alignment horizontal="center" vertical="center" shrinkToFit="1"/>
    </xf>
    <xf numFmtId="0" fontId="25" fillId="0" borderId="65" xfId="7" applyFont="1" applyBorder="1" applyAlignment="1">
      <alignment horizontal="center"/>
    </xf>
    <xf numFmtId="0" fontId="25" fillId="0" borderId="81" xfId="7" applyFont="1" applyBorder="1" applyAlignment="1">
      <alignment horizontal="center"/>
    </xf>
    <xf numFmtId="0" fontId="30" fillId="0" borderId="58" xfId="7" applyFont="1" applyBorder="1" applyAlignment="1">
      <alignment horizontal="center" vertical="center" shrinkToFit="1"/>
    </xf>
    <xf numFmtId="0" fontId="30" fillId="0" borderId="59" xfId="7" applyFont="1" applyBorder="1" applyAlignment="1">
      <alignment horizontal="center" vertical="center" shrinkToFit="1"/>
    </xf>
    <xf numFmtId="0" fontId="38" fillId="0" borderId="59" xfId="7" applyFont="1" applyBorder="1" applyAlignment="1">
      <alignment horizontal="center" vertical="center" wrapText="1" shrinkToFit="1"/>
    </xf>
    <xf numFmtId="0" fontId="38" fillId="0" borderId="60" xfId="7" applyFont="1" applyBorder="1" applyAlignment="1">
      <alignment horizontal="center" vertical="center" wrapText="1" shrinkToFit="1"/>
    </xf>
    <xf numFmtId="0" fontId="38" fillId="0" borderId="27" xfId="7" applyFont="1" applyBorder="1" applyAlignment="1">
      <alignment horizontal="center" vertical="center" wrapText="1" shrinkToFit="1"/>
    </xf>
    <xf numFmtId="0" fontId="38" fillId="0" borderId="62" xfId="7" applyFont="1" applyBorder="1" applyAlignment="1">
      <alignment horizontal="center" vertical="center" wrapText="1" shrinkToFit="1"/>
    </xf>
    <xf numFmtId="0" fontId="5" fillId="0" borderId="29" xfId="0" applyFont="1" applyBorder="1" applyAlignment="1">
      <alignment horizontal="left" vertical="center" shrinkToFit="1"/>
    </xf>
    <xf numFmtId="0" fontId="5" fillId="0" borderId="27" xfId="0" applyFont="1" applyBorder="1" applyAlignment="1">
      <alignment horizontal="left" vertical="center" shrinkToFit="1"/>
    </xf>
    <xf numFmtId="0" fontId="9" fillId="0" borderId="0" xfId="0" applyFont="1" applyAlignment="1">
      <alignment horizontal="left" vertical="center"/>
    </xf>
    <xf numFmtId="0" fontId="5" fillId="0" borderId="71" xfId="0" applyFont="1" applyBorder="1" applyAlignment="1">
      <alignment horizontal="left" vertical="center" shrinkToFit="1"/>
    </xf>
    <xf numFmtId="0" fontId="5" fillId="0" borderId="70" xfId="0" applyFont="1" applyBorder="1" applyAlignment="1">
      <alignment horizontal="center" vertical="center"/>
    </xf>
    <xf numFmtId="0" fontId="31" fillId="0" borderId="27" xfId="10" applyFont="1" applyBorder="1" applyAlignment="1">
      <alignment horizontal="left" vertical="center" wrapText="1"/>
    </xf>
  </cellXfs>
  <cellStyles count="17">
    <cellStyle name="ハイパーリンク" xfId="11" builtinId="8"/>
    <cellStyle name="桁区切り" xfId="1" builtinId="6"/>
    <cellStyle name="桁区切り 2" xfId="6"/>
    <cellStyle name="通貨 2" xfId="8"/>
    <cellStyle name="標準" xfId="0" builtinId="0"/>
    <cellStyle name="標準 2" xfId="5"/>
    <cellStyle name="標準 2 2" xfId="13"/>
    <cellStyle name="標準 3" xfId="9"/>
    <cellStyle name="標準 4" xfId="12"/>
    <cellStyle name="標準 5" xfId="14"/>
    <cellStyle name="標準 6" xfId="15"/>
    <cellStyle name="標準 7" xfId="16"/>
    <cellStyle name="標準_nyusatu_2009_bupin_002" xfId="2"/>
    <cellStyle name="標準_Sheet2" xfId="10"/>
    <cellStyle name="標準_Sheet3" xfId="7"/>
    <cellStyle name="標準_tmpHtyist 1" xfId="3"/>
    <cellStyle name="標準_tmpHtyist 1 2" xfId="4"/>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2.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3.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4.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5.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6.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7.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8.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9.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drawing1.xml><?xml version="1.0" encoding="utf-8"?>
<xdr:wsDr xmlns:xdr="http://schemas.openxmlformats.org/drawingml/2006/spreadsheetDrawing" xmlns:a="http://schemas.openxmlformats.org/drawingml/2006/main">
  <xdr:twoCellAnchor>
    <xdr:from>
      <xdr:col>20</xdr:col>
      <xdr:colOff>173935</xdr:colOff>
      <xdr:row>0</xdr:row>
      <xdr:rowOff>281608</xdr:rowOff>
    </xdr:from>
    <xdr:to>
      <xdr:col>28</xdr:col>
      <xdr:colOff>110159</xdr:colOff>
      <xdr:row>5</xdr:row>
      <xdr:rowOff>136662</xdr:rowOff>
    </xdr:to>
    <xdr:sp macro="" textlink="">
      <xdr:nvSpPr>
        <xdr:cNvPr id="14" name="正方形/長方形 13">
          <a:hlinkClick xmlns:r="http://schemas.openxmlformats.org/officeDocument/2006/relationships" r:id="rId1"/>
          <a:extLst>
            <a:ext uri="{FF2B5EF4-FFF2-40B4-BE49-F238E27FC236}">
              <a16:creationId xmlns:a16="http://schemas.microsoft.com/office/drawing/2014/main" id="{00000000-0008-0000-0100-00000E000000}"/>
            </a:ext>
          </a:extLst>
        </xdr:cNvPr>
        <xdr:cNvSpPr/>
      </xdr:nvSpPr>
      <xdr:spPr>
        <a:xfrm>
          <a:off x="7885044" y="281608"/>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33130</xdr:colOff>
      <xdr:row>2</xdr:row>
      <xdr:rowOff>38099</xdr:rowOff>
    </xdr:from>
    <xdr:to>
      <xdr:col>18</xdr:col>
      <xdr:colOff>314326</xdr:colOff>
      <xdr:row>3</xdr:row>
      <xdr:rowOff>276224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14880" y="590549"/>
          <a:ext cx="1138446" cy="33337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16</xdr:col>
      <xdr:colOff>157370</xdr:colOff>
      <xdr:row>5</xdr:row>
      <xdr:rowOff>135835</xdr:rowOff>
    </xdr:from>
    <xdr:to>
      <xdr:col>17</xdr:col>
      <xdr:colOff>223630</xdr:colOff>
      <xdr:row>7</xdr:row>
      <xdr:rowOff>21948</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6352761" y="425726"/>
          <a:ext cx="496956" cy="3333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488674</xdr:colOff>
      <xdr:row>6</xdr:row>
      <xdr:rowOff>298173</xdr:rowOff>
    </xdr:from>
    <xdr:to>
      <xdr:col>7</xdr:col>
      <xdr:colOff>2072</xdr:colOff>
      <xdr:row>8</xdr:row>
      <xdr:rowOff>16565</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1507435" y="728869"/>
          <a:ext cx="1004267" cy="24019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94423</xdr:colOff>
      <xdr:row>7</xdr:row>
      <xdr:rowOff>1</xdr:rowOff>
    </xdr:from>
    <xdr:to>
      <xdr:col>10</xdr:col>
      <xdr:colOff>347870</xdr:colOff>
      <xdr:row>8</xdr:row>
      <xdr:rowOff>21949</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3846445" y="737153"/>
          <a:ext cx="253447" cy="23729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54325</xdr:colOff>
      <xdr:row>31</xdr:row>
      <xdr:rowOff>44611</xdr:rowOff>
    </xdr:from>
    <xdr:to>
      <xdr:col>7</xdr:col>
      <xdr:colOff>139220</xdr:colOff>
      <xdr:row>32</xdr:row>
      <xdr:rowOff>129507</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2315477" y="6712111"/>
          <a:ext cx="333373" cy="3333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49696</xdr:colOff>
      <xdr:row>29</xdr:row>
      <xdr:rowOff>9996</xdr:rowOff>
    </xdr:from>
    <xdr:to>
      <xdr:col>7</xdr:col>
      <xdr:colOff>132522</xdr:colOff>
      <xdr:row>30</xdr:row>
      <xdr:rowOff>149087</xdr:rowOff>
    </xdr:to>
    <xdr:sp macro="" textlink="">
      <xdr:nvSpPr>
        <xdr:cNvPr id="16" name="円/楕円 15">
          <a:extLst>
            <a:ext uri="{FF2B5EF4-FFF2-40B4-BE49-F238E27FC236}">
              <a16:creationId xmlns:a16="http://schemas.microsoft.com/office/drawing/2014/main" id="{00000000-0008-0000-0200-000010000000}"/>
            </a:ext>
          </a:extLst>
        </xdr:cNvPr>
        <xdr:cNvSpPr/>
      </xdr:nvSpPr>
      <xdr:spPr>
        <a:xfrm>
          <a:off x="2310848" y="6337909"/>
          <a:ext cx="331304" cy="3130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163597</xdr:colOff>
      <xdr:row>29</xdr:row>
      <xdr:rowOff>9940</xdr:rowOff>
    </xdr:from>
    <xdr:to>
      <xdr:col>16</xdr:col>
      <xdr:colOff>66275</xdr:colOff>
      <xdr:row>31</xdr:row>
      <xdr:rowOff>3727</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6036252" y="6585474"/>
          <a:ext cx="362506" cy="32880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33131</xdr:colOff>
      <xdr:row>40</xdr:row>
      <xdr:rowOff>107674</xdr:rowOff>
    </xdr:from>
    <xdr:to>
      <xdr:col>3</xdr:col>
      <xdr:colOff>530087</xdr:colOff>
      <xdr:row>43</xdr:row>
      <xdr:rowOff>173934</xdr:rowOff>
    </xdr:to>
    <xdr:sp macro="" textlink="">
      <xdr:nvSpPr>
        <xdr:cNvPr id="18" name="ドーナツ 17">
          <a:extLst>
            <a:ext uri="{FF2B5EF4-FFF2-40B4-BE49-F238E27FC236}">
              <a16:creationId xmlns:a16="http://schemas.microsoft.com/office/drawing/2014/main" id="{00000000-0008-0000-0200-000012000000}"/>
            </a:ext>
          </a:extLst>
        </xdr:cNvPr>
        <xdr:cNvSpPr/>
      </xdr:nvSpPr>
      <xdr:spPr>
        <a:xfrm>
          <a:off x="687457" y="8092109"/>
          <a:ext cx="985630" cy="935934"/>
        </a:xfrm>
        <a:prstGeom prst="donut">
          <a:avLst>
            <a:gd name="adj" fmla="val 1882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447261</xdr:colOff>
      <xdr:row>40</xdr:row>
      <xdr:rowOff>107674</xdr:rowOff>
    </xdr:from>
    <xdr:to>
      <xdr:col>11</xdr:col>
      <xdr:colOff>57978</xdr:colOff>
      <xdr:row>43</xdr:row>
      <xdr:rowOff>173934</xdr:rowOff>
    </xdr:to>
    <xdr:sp macro="" textlink="">
      <xdr:nvSpPr>
        <xdr:cNvPr id="19" name="ドーナツ 18">
          <a:extLst>
            <a:ext uri="{FF2B5EF4-FFF2-40B4-BE49-F238E27FC236}">
              <a16:creationId xmlns:a16="http://schemas.microsoft.com/office/drawing/2014/main" id="{00000000-0008-0000-0200-000013000000}"/>
            </a:ext>
          </a:extLst>
        </xdr:cNvPr>
        <xdr:cNvSpPr/>
      </xdr:nvSpPr>
      <xdr:spPr>
        <a:xfrm>
          <a:off x="3379304" y="8092109"/>
          <a:ext cx="977348" cy="935934"/>
        </a:xfrm>
        <a:prstGeom prst="donut">
          <a:avLst>
            <a:gd name="adj" fmla="val 1882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107675</xdr:colOff>
      <xdr:row>1</xdr:row>
      <xdr:rowOff>231913</xdr:rowOff>
    </xdr:from>
    <xdr:to>
      <xdr:col>28</xdr:col>
      <xdr:colOff>43899</xdr:colOff>
      <xdr:row>6</xdr:row>
      <xdr:rowOff>86967</xdr:rowOff>
    </xdr:to>
    <xdr:sp macro="" textlink="">
      <xdr:nvSpPr>
        <xdr:cNvPr id="20" name="正方形/長方形 19">
          <a:hlinkClick xmlns:r="http://schemas.openxmlformats.org/officeDocument/2006/relationships" r:id="rId1"/>
          <a:extLst>
            <a:ext uri="{FF2B5EF4-FFF2-40B4-BE49-F238E27FC236}">
              <a16:creationId xmlns:a16="http://schemas.microsoft.com/office/drawing/2014/main" id="{00000000-0008-0000-0200-000014000000}"/>
            </a:ext>
          </a:extLst>
        </xdr:cNvPr>
        <xdr:cNvSpPr/>
      </xdr:nvSpPr>
      <xdr:spPr>
        <a:xfrm>
          <a:off x="7810501" y="231913"/>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0</xdr:row>
      <xdr:rowOff>95250</xdr:rowOff>
    </xdr:from>
    <xdr:to>
      <xdr:col>20</xdr:col>
      <xdr:colOff>152400</xdr:colOff>
      <xdr:row>2</xdr:row>
      <xdr:rowOff>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115175" y="952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0</xdr:row>
      <xdr:rowOff>114300</xdr:rowOff>
    </xdr:from>
    <xdr:to>
      <xdr:col>36</xdr:col>
      <xdr:colOff>19050</xdr:colOff>
      <xdr:row>1</xdr:row>
      <xdr:rowOff>171450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086600" y="11430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476250</xdr:colOff>
      <xdr:row>2</xdr:row>
      <xdr:rowOff>95250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762750" y="19050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0</xdr:colOff>
      <xdr:row>1</xdr:row>
      <xdr:rowOff>0</xdr:rowOff>
    </xdr:from>
    <xdr:to>
      <xdr:col>20</xdr:col>
      <xdr:colOff>476250</xdr:colOff>
      <xdr:row>1</xdr:row>
      <xdr:rowOff>285750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0287000"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476250</xdr:colOff>
      <xdr:row>1</xdr:row>
      <xdr:rowOff>285750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0210800"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209550</xdr:colOff>
      <xdr:row>0</xdr:row>
      <xdr:rowOff>76200</xdr:rowOff>
    </xdr:from>
    <xdr:to>
      <xdr:col>29</xdr:col>
      <xdr:colOff>333375</xdr:colOff>
      <xdr:row>1</xdr:row>
      <xdr:rowOff>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9744075" y="409575"/>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235324</xdr:colOff>
      <xdr:row>1</xdr:row>
      <xdr:rowOff>134471</xdr:rowOff>
    </xdr:from>
    <xdr:to>
      <xdr:col>24</xdr:col>
      <xdr:colOff>366433</xdr:colOff>
      <xdr:row>2</xdr:row>
      <xdr:rowOff>117662</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7664824" y="134471"/>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H38"/>
  <sheetViews>
    <sheetView tabSelected="1" view="pageBreakPreview" topLeftCell="A19" zoomScaleNormal="85" zoomScaleSheetLayoutView="100" workbookViewId="0">
      <selection activeCell="F20" sqref="F20"/>
    </sheetView>
  </sheetViews>
  <sheetFormatPr defaultRowHeight="13.5" x14ac:dyDescent="0.15"/>
  <cols>
    <col min="1" max="1" width="4.125" style="80" customWidth="1"/>
    <col min="2" max="2" width="9.125" style="80" customWidth="1"/>
    <col min="3" max="3" width="16.125" style="80" customWidth="1"/>
    <col min="4" max="5" width="6" style="80" customWidth="1"/>
    <col min="6" max="6" width="13" style="80" customWidth="1"/>
    <col min="7" max="7" width="28.875" style="80" customWidth="1"/>
    <col min="8" max="8" width="38.875" style="80" customWidth="1"/>
    <col min="9" max="251" width="9" style="80"/>
    <col min="252" max="252" width="3.5" style="80" customWidth="1"/>
    <col min="253" max="253" width="9.125" style="80" customWidth="1"/>
    <col min="254" max="254" width="16.125" style="80" customWidth="1"/>
    <col min="255" max="258" width="7.5" style="80" customWidth="1"/>
    <col min="259" max="259" width="8.375" style="80" customWidth="1"/>
    <col min="260" max="260" width="15.25" style="80" customWidth="1"/>
    <col min="261" max="261" width="33.75" style="80" customWidth="1"/>
    <col min="262" max="507" width="9" style="80"/>
    <col min="508" max="508" width="3.5" style="80" customWidth="1"/>
    <col min="509" max="509" width="9.125" style="80" customWidth="1"/>
    <col min="510" max="510" width="16.125" style="80" customWidth="1"/>
    <col min="511" max="514" width="7.5" style="80" customWidth="1"/>
    <col min="515" max="515" width="8.375" style="80" customWidth="1"/>
    <col min="516" max="516" width="15.25" style="80" customWidth="1"/>
    <col min="517" max="517" width="33.75" style="80" customWidth="1"/>
    <col min="518" max="763" width="9" style="80"/>
    <col min="764" max="764" width="3.5" style="80" customWidth="1"/>
    <col min="765" max="765" width="9.125" style="80" customWidth="1"/>
    <col min="766" max="766" width="16.125" style="80" customWidth="1"/>
    <col min="767" max="770" width="7.5" style="80" customWidth="1"/>
    <col min="771" max="771" width="8.375" style="80" customWidth="1"/>
    <col min="772" max="772" width="15.25" style="80" customWidth="1"/>
    <col min="773" max="773" width="33.75" style="80" customWidth="1"/>
    <col min="774" max="1019" width="9" style="80"/>
    <col min="1020" max="1020" width="3.5" style="80" customWidth="1"/>
    <col min="1021" max="1021" width="9.125" style="80" customWidth="1"/>
    <col min="1022" max="1022" width="16.125" style="80" customWidth="1"/>
    <col min="1023" max="1026" width="7.5" style="80" customWidth="1"/>
    <col min="1027" max="1027" width="8.375" style="80" customWidth="1"/>
    <col min="1028" max="1028" width="15.25" style="80" customWidth="1"/>
    <col min="1029" max="1029" width="33.75" style="80" customWidth="1"/>
    <col min="1030" max="1275" width="9" style="80"/>
    <col min="1276" max="1276" width="3.5" style="80" customWidth="1"/>
    <col min="1277" max="1277" width="9.125" style="80" customWidth="1"/>
    <col min="1278" max="1278" width="16.125" style="80" customWidth="1"/>
    <col min="1279" max="1282" width="7.5" style="80" customWidth="1"/>
    <col min="1283" max="1283" width="8.375" style="80" customWidth="1"/>
    <col min="1284" max="1284" width="15.25" style="80" customWidth="1"/>
    <col min="1285" max="1285" width="33.75" style="80" customWidth="1"/>
    <col min="1286" max="1531" width="9" style="80"/>
    <col min="1532" max="1532" width="3.5" style="80" customWidth="1"/>
    <col min="1533" max="1533" width="9.125" style="80" customWidth="1"/>
    <col min="1534" max="1534" width="16.125" style="80" customWidth="1"/>
    <col min="1535" max="1538" width="7.5" style="80" customWidth="1"/>
    <col min="1539" max="1539" width="8.375" style="80" customWidth="1"/>
    <col min="1540" max="1540" width="15.25" style="80" customWidth="1"/>
    <col min="1541" max="1541" width="33.75" style="80" customWidth="1"/>
    <col min="1542" max="1787" width="9" style="80"/>
    <col min="1788" max="1788" width="3.5" style="80" customWidth="1"/>
    <col min="1789" max="1789" width="9.125" style="80" customWidth="1"/>
    <col min="1790" max="1790" width="16.125" style="80" customWidth="1"/>
    <col min="1791" max="1794" width="7.5" style="80" customWidth="1"/>
    <col min="1795" max="1795" width="8.375" style="80" customWidth="1"/>
    <col min="1796" max="1796" width="15.25" style="80" customWidth="1"/>
    <col min="1797" max="1797" width="33.75" style="80" customWidth="1"/>
    <col min="1798" max="2043" width="9" style="80"/>
    <col min="2044" max="2044" width="3.5" style="80" customWidth="1"/>
    <col min="2045" max="2045" width="9.125" style="80" customWidth="1"/>
    <col min="2046" max="2046" width="16.125" style="80" customWidth="1"/>
    <col min="2047" max="2050" width="7.5" style="80" customWidth="1"/>
    <col min="2051" max="2051" width="8.375" style="80" customWidth="1"/>
    <col min="2052" max="2052" width="15.25" style="80" customWidth="1"/>
    <col min="2053" max="2053" width="33.75" style="80" customWidth="1"/>
    <col min="2054" max="2299" width="9" style="80"/>
    <col min="2300" max="2300" width="3.5" style="80" customWidth="1"/>
    <col min="2301" max="2301" width="9.125" style="80" customWidth="1"/>
    <col min="2302" max="2302" width="16.125" style="80" customWidth="1"/>
    <col min="2303" max="2306" width="7.5" style="80" customWidth="1"/>
    <col min="2307" max="2307" width="8.375" style="80" customWidth="1"/>
    <col min="2308" max="2308" width="15.25" style="80" customWidth="1"/>
    <col min="2309" max="2309" width="33.75" style="80" customWidth="1"/>
    <col min="2310" max="2555" width="9" style="80"/>
    <col min="2556" max="2556" width="3.5" style="80" customWidth="1"/>
    <col min="2557" max="2557" width="9.125" style="80" customWidth="1"/>
    <col min="2558" max="2558" width="16.125" style="80" customWidth="1"/>
    <col min="2559" max="2562" width="7.5" style="80" customWidth="1"/>
    <col min="2563" max="2563" width="8.375" style="80" customWidth="1"/>
    <col min="2564" max="2564" width="15.25" style="80" customWidth="1"/>
    <col min="2565" max="2565" width="33.75" style="80" customWidth="1"/>
    <col min="2566" max="2811" width="9" style="80"/>
    <col min="2812" max="2812" width="3.5" style="80" customWidth="1"/>
    <col min="2813" max="2813" width="9.125" style="80" customWidth="1"/>
    <col min="2814" max="2814" width="16.125" style="80" customWidth="1"/>
    <col min="2815" max="2818" width="7.5" style="80" customWidth="1"/>
    <col min="2819" max="2819" width="8.375" style="80" customWidth="1"/>
    <col min="2820" max="2820" width="15.25" style="80" customWidth="1"/>
    <col min="2821" max="2821" width="33.75" style="80" customWidth="1"/>
    <col min="2822" max="3067" width="9" style="80"/>
    <col min="3068" max="3068" width="3.5" style="80" customWidth="1"/>
    <col min="3069" max="3069" width="9.125" style="80" customWidth="1"/>
    <col min="3070" max="3070" width="16.125" style="80" customWidth="1"/>
    <col min="3071" max="3074" width="7.5" style="80" customWidth="1"/>
    <col min="3075" max="3075" width="8.375" style="80" customWidth="1"/>
    <col min="3076" max="3076" width="15.25" style="80" customWidth="1"/>
    <col min="3077" max="3077" width="33.75" style="80" customWidth="1"/>
    <col min="3078" max="3323" width="9" style="80"/>
    <col min="3324" max="3324" width="3.5" style="80" customWidth="1"/>
    <col min="3325" max="3325" width="9.125" style="80" customWidth="1"/>
    <col min="3326" max="3326" width="16.125" style="80" customWidth="1"/>
    <col min="3327" max="3330" width="7.5" style="80" customWidth="1"/>
    <col min="3331" max="3331" width="8.375" style="80" customWidth="1"/>
    <col min="3332" max="3332" width="15.25" style="80" customWidth="1"/>
    <col min="3333" max="3333" width="33.75" style="80" customWidth="1"/>
    <col min="3334" max="3579" width="9" style="80"/>
    <col min="3580" max="3580" width="3.5" style="80" customWidth="1"/>
    <col min="3581" max="3581" width="9.125" style="80" customWidth="1"/>
    <col min="3582" max="3582" width="16.125" style="80" customWidth="1"/>
    <col min="3583" max="3586" width="7.5" style="80" customWidth="1"/>
    <col min="3587" max="3587" width="8.375" style="80" customWidth="1"/>
    <col min="3588" max="3588" width="15.25" style="80" customWidth="1"/>
    <col min="3589" max="3589" width="33.75" style="80" customWidth="1"/>
    <col min="3590" max="3835" width="9" style="80"/>
    <col min="3836" max="3836" width="3.5" style="80" customWidth="1"/>
    <col min="3837" max="3837" width="9.125" style="80" customWidth="1"/>
    <col min="3838" max="3838" width="16.125" style="80" customWidth="1"/>
    <col min="3839" max="3842" width="7.5" style="80" customWidth="1"/>
    <col min="3843" max="3843" width="8.375" style="80" customWidth="1"/>
    <col min="3844" max="3844" width="15.25" style="80" customWidth="1"/>
    <col min="3845" max="3845" width="33.75" style="80" customWidth="1"/>
    <col min="3846" max="4091" width="9" style="80"/>
    <col min="4092" max="4092" width="3.5" style="80" customWidth="1"/>
    <col min="4093" max="4093" width="9.125" style="80" customWidth="1"/>
    <col min="4094" max="4094" width="16.125" style="80" customWidth="1"/>
    <col min="4095" max="4098" width="7.5" style="80" customWidth="1"/>
    <col min="4099" max="4099" width="8.375" style="80" customWidth="1"/>
    <col min="4100" max="4100" width="15.25" style="80" customWidth="1"/>
    <col min="4101" max="4101" width="33.75" style="80" customWidth="1"/>
    <col min="4102" max="4347" width="9" style="80"/>
    <col min="4348" max="4348" width="3.5" style="80" customWidth="1"/>
    <col min="4349" max="4349" width="9.125" style="80" customWidth="1"/>
    <col min="4350" max="4350" width="16.125" style="80" customWidth="1"/>
    <col min="4351" max="4354" width="7.5" style="80" customWidth="1"/>
    <col min="4355" max="4355" width="8.375" style="80" customWidth="1"/>
    <col min="4356" max="4356" width="15.25" style="80" customWidth="1"/>
    <col min="4357" max="4357" width="33.75" style="80" customWidth="1"/>
    <col min="4358" max="4603" width="9" style="80"/>
    <col min="4604" max="4604" width="3.5" style="80" customWidth="1"/>
    <col min="4605" max="4605" width="9.125" style="80" customWidth="1"/>
    <col min="4606" max="4606" width="16.125" style="80" customWidth="1"/>
    <col min="4607" max="4610" width="7.5" style="80" customWidth="1"/>
    <col min="4611" max="4611" width="8.375" style="80" customWidth="1"/>
    <col min="4612" max="4612" width="15.25" style="80" customWidth="1"/>
    <col min="4613" max="4613" width="33.75" style="80" customWidth="1"/>
    <col min="4614" max="4859" width="9" style="80"/>
    <col min="4860" max="4860" width="3.5" style="80" customWidth="1"/>
    <col min="4861" max="4861" width="9.125" style="80" customWidth="1"/>
    <col min="4862" max="4862" width="16.125" style="80" customWidth="1"/>
    <col min="4863" max="4866" width="7.5" style="80" customWidth="1"/>
    <col min="4867" max="4867" width="8.375" style="80" customWidth="1"/>
    <col min="4868" max="4868" width="15.25" style="80" customWidth="1"/>
    <col min="4869" max="4869" width="33.75" style="80" customWidth="1"/>
    <col min="4870" max="5115" width="9" style="80"/>
    <col min="5116" max="5116" width="3.5" style="80" customWidth="1"/>
    <col min="5117" max="5117" width="9.125" style="80" customWidth="1"/>
    <col min="5118" max="5118" width="16.125" style="80" customWidth="1"/>
    <col min="5119" max="5122" width="7.5" style="80" customWidth="1"/>
    <col min="5123" max="5123" width="8.375" style="80" customWidth="1"/>
    <col min="5124" max="5124" width="15.25" style="80" customWidth="1"/>
    <col min="5125" max="5125" width="33.75" style="80" customWidth="1"/>
    <col min="5126" max="5371" width="9" style="80"/>
    <col min="5372" max="5372" width="3.5" style="80" customWidth="1"/>
    <col min="5373" max="5373" width="9.125" style="80" customWidth="1"/>
    <col min="5374" max="5374" width="16.125" style="80" customWidth="1"/>
    <col min="5375" max="5378" width="7.5" style="80" customWidth="1"/>
    <col min="5379" max="5379" width="8.375" style="80" customWidth="1"/>
    <col min="5380" max="5380" width="15.25" style="80" customWidth="1"/>
    <col min="5381" max="5381" width="33.75" style="80" customWidth="1"/>
    <col min="5382" max="5627" width="9" style="80"/>
    <col min="5628" max="5628" width="3.5" style="80" customWidth="1"/>
    <col min="5629" max="5629" width="9.125" style="80" customWidth="1"/>
    <col min="5630" max="5630" width="16.125" style="80" customWidth="1"/>
    <col min="5631" max="5634" width="7.5" style="80" customWidth="1"/>
    <col min="5635" max="5635" width="8.375" style="80" customWidth="1"/>
    <col min="5636" max="5636" width="15.25" style="80" customWidth="1"/>
    <col min="5637" max="5637" width="33.75" style="80" customWidth="1"/>
    <col min="5638" max="5883" width="9" style="80"/>
    <col min="5884" max="5884" width="3.5" style="80" customWidth="1"/>
    <col min="5885" max="5885" width="9.125" style="80" customWidth="1"/>
    <col min="5886" max="5886" width="16.125" style="80" customWidth="1"/>
    <col min="5887" max="5890" width="7.5" style="80" customWidth="1"/>
    <col min="5891" max="5891" width="8.375" style="80" customWidth="1"/>
    <col min="5892" max="5892" width="15.25" style="80" customWidth="1"/>
    <col min="5893" max="5893" width="33.75" style="80" customWidth="1"/>
    <col min="5894" max="6139" width="9" style="80"/>
    <col min="6140" max="6140" width="3.5" style="80" customWidth="1"/>
    <col min="6141" max="6141" width="9.125" style="80" customWidth="1"/>
    <col min="6142" max="6142" width="16.125" style="80" customWidth="1"/>
    <col min="6143" max="6146" width="7.5" style="80" customWidth="1"/>
    <col min="6147" max="6147" width="8.375" style="80" customWidth="1"/>
    <col min="6148" max="6148" width="15.25" style="80" customWidth="1"/>
    <col min="6149" max="6149" width="33.75" style="80" customWidth="1"/>
    <col min="6150" max="6395" width="9" style="80"/>
    <col min="6396" max="6396" width="3.5" style="80" customWidth="1"/>
    <col min="6397" max="6397" width="9.125" style="80" customWidth="1"/>
    <col min="6398" max="6398" width="16.125" style="80" customWidth="1"/>
    <col min="6399" max="6402" width="7.5" style="80" customWidth="1"/>
    <col min="6403" max="6403" width="8.375" style="80" customWidth="1"/>
    <col min="6404" max="6404" width="15.25" style="80" customWidth="1"/>
    <col min="6405" max="6405" width="33.75" style="80" customWidth="1"/>
    <col min="6406" max="6651" width="9" style="80"/>
    <col min="6652" max="6652" width="3.5" style="80" customWidth="1"/>
    <col min="6653" max="6653" width="9.125" style="80" customWidth="1"/>
    <col min="6654" max="6654" width="16.125" style="80" customWidth="1"/>
    <col min="6655" max="6658" width="7.5" style="80" customWidth="1"/>
    <col min="6659" max="6659" width="8.375" style="80" customWidth="1"/>
    <col min="6660" max="6660" width="15.25" style="80" customWidth="1"/>
    <col min="6661" max="6661" width="33.75" style="80" customWidth="1"/>
    <col min="6662" max="6907" width="9" style="80"/>
    <col min="6908" max="6908" width="3.5" style="80" customWidth="1"/>
    <col min="6909" max="6909" width="9.125" style="80" customWidth="1"/>
    <col min="6910" max="6910" width="16.125" style="80" customWidth="1"/>
    <col min="6911" max="6914" width="7.5" style="80" customWidth="1"/>
    <col min="6915" max="6915" width="8.375" style="80" customWidth="1"/>
    <col min="6916" max="6916" width="15.25" style="80" customWidth="1"/>
    <col min="6917" max="6917" width="33.75" style="80" customWidth="1"/>
    <col min="6918" max="7163" width="9" style="80"/>
    <col min="7164" max="7164" width="3.5" style="80" customWidth="1"/>
    <col min="7165" max="7165" width="9.125" style="80" customWidth="1"/>
    <col min="7166" max="7166" width="16.125" style="80" customWidth="1"/>
    <col min="7167" max="7170" width="7.5" style="80" customWidth="1"/>
    <col min="7171" max="7171" width="8.375" style="80" customWidth="1"/>
    <col min="7172" max="7172" width="15.25" style="80" customWidth="1"/>
    <col min="7173" max="7173" width="33.75" style="80" customWidth="1"/>
    <col min="7174" max="7419" width="9" style="80"/>
    <col min="7420" max="7420" width="3.5" style="80" customWidth="1"/>
    <col min="7421" max="7421" width="9.125" style="80" customWidth="1"/>
    <col min="7422" max="7422" width="16.125" style="80" customWidth="1"/>
    <col min="7423" max="7426" width="7.5" style="80" customWidth="1"/>
    <col min="7427" max="7427" width="8.375" style="80" customWidth="1"/>
    <col min="7428" max="7428" width="15.25" style="80" customWidth="1"/>
    <col min="7429" max="7429" width="33.75" style="80" customWidth="1"/>
    <col min="7430" max="7675" width="9" style="80"/>
    <col min="7676" max="7676" width="3.5" style="80" customWidth="1"/>
    <col min="7677" max="7677" width="9.125" style="80" customWidth="1"/>
    <col min="7678" max="7678" width="16.125" style="80" customWidth="1"/>
    <col min="7679" max="7682" width="7.5" style="80" customWidth="1"/>
    <col min="7683" max="7683" width="8.375" style="80" customWidth="1"/>
    <col min="7684" max="7684" width="15.25" style="80" customWidth="1"/>
    <col min="7685" max="7685" width="33.75" style="80" customWidth="1"/>
    <col min="7686" max="7931" width="9" style="80"/>
    <col min="7932" max="7932" width="3.5" style="80" customWidth="1"/>
    <col min="7933" max="7933" width="9.125" style="80" customWidth="1"/>
    <col min="7934" max="7934" width="16.125" style="80" customWidth="1"/>
    <col min="7935" max="7938" width="7.5" style="80" customWidth="1"/>
    <col min="7939" max="7939" width="8.375" style="80" customWidth="1"/>
    <col min="7940" max="7940" width="15.25" style="80" customWidth="1"/>
    <col min="7941" max="7941" width="33.75" style="80" customWidth="1"/>
    <col min="7942" max="8187" width="9" style="80"/>
    <col min="8188" max="8188" width="3.5" style="80" customWidth="1"/>
    <col min="8189" max="8189" width="9.125" style="80" customWidth="1"/>
    <col min="8190" max="8190" width="16.125" style="80" customWidth="1"/>
    <col min="8191" max="8194" width="7.5" style="80" customWidth="1"/>
    <col min="8195" max="8195" width="8.375" style="80" customWidth="1"/>
    <col min="8196" max="8196" width="15.25" style="80" customWidth="1"/>
    <col min="8197" max="8197" width="33.75" style="80" customWidth="1"/>
    <col min="8198" max="8443" width="9" style="80"/>
    <col min="8444" max="8444" width="3.5" style="80" customWidth="1"/>
    <col min="8445" max="8445" width="9.125" style="80" customWidth="1"/>
    <col min="8446" max="8446" width="16.125" style="80" customWidth="1"/>
    <col min="8447" max="8450" width="7.5" style="80" customWidth="1"/>
    <col min="8451" max="8451" width="8.375" style="80" customWidth="1"/>
    <col min="8452" max="8452" width="15.25" style="80" customWidth="1"/>
    <col min="8453" max="8453" width="33.75" style="80" customWidth="1"/>
    <col min="8454" max="8699" width="9" style="80"/>
    <col min="8700" max="8700" width="3.5" style="80" customWidth="1"/>
    <col min="8701" max="8701" width="9.125" style="80" customWidth="1"/>
    <col min="8702" max="8702" width="16.125" style="80" customWidth="1"/>
    <col min="8703" max="8706" width="7.5" style="80" customWidth="1"/>
    <col min="8707" max="8707" width="8.375" style="80" customWidth="1"/>
    <col min="8708" max="8708" width="15.25" style="80" customWidth="1"/>
    <col min="8709" max="8709" width="33.75" style="80" customWidth="1"/>
    <col min="8710" max="8955" width="9" style="80"/>
    <col min="8956" max="8956" width="3.5" style="80" customWidth="1"/>
    <col min="8957" max="8957" width="9.125" style="80" customWidth="1"/>
    <col min="8958" max="8958" width="16.125" style="80" customWidth="1"/>
    <col min="8959" max="8962" width="7.5" style="80" customWidth="1"/>
    <col min="8963" max="8963" width="8.375" style="80" customWidth="1"/>
    <col min="8964" max="8964" width="15.25" style="80" customWidth="1"/>
    <col min="8965" max="8965" width="33.75" style="80" customWidth="1"/>
    <col min="8966" max="9211" width="9" style="80"/>
    <col min="9212" max="9212" width="3.5" style="80" customWidth="1"/>
    <col min="9213" max="9213" width="9.125" style="80" customWidth="1"/>
    <col min="9214" max="9214" width="16.125" style="80" customWidth="1"/>
    <col min="9215" max="9218" width="7.5" style="80" customWidth="1"/>
    <col min="9219" max="9219" width="8.375" style="80" customWidth="1"/>
    <col min="9220" max="9220" width="15.25" style="80" customWidth="1"/>
    <col min="9221" max="9221" width="33.75" style="80" customWidth="1"/>
    <col min="9222" max="9467" width="9" style="80"/>
    <col min="9468" max="9468" width="3.5" style="80" customWidth="1"/>
    <col min="9469" max="9469" width="9.125" style="80" customWidth="1"/>
    <col min="9470" max="9470" width="16.125" style="80" customWidth="1"/>
    <col min="9471" max="9474" width="7.5" style="80" customWidth="1"/>
    <col min="9475" max="9475" width="8.375" style="80" customWidth="1"/>
    <col min="9476" max="9476" width="15.25" style="80" customWidth="1"/>
    <col min="9477" max="9477" width="33.75" style="80" customWidth="1"/>
    <col min="9478" max="9723" width="9" style="80"/>
    <col min="9724" max="9724" width="3.5" style="80" customWidth="1"/>
    <col min="9725" max="9725" width="9.125" style="80" customWidth="1"/>
    <col min="9726" max="9726" width="16.125" style="80" customWidth="1"/>
    <col min="9727" max="9730" width="7.5" style="80" customWidth="1"/>
    <col min="9731" max="9731" width="8.375" style="80" customWidth="1"/>
    <col min="9732" max="9732" width="15.25" style="80" customWidth="1"/>
    <col min="9733" max="9733" width="33.75" style="80" customWidth="1"/>
    <col min="9734" max="9979" width="9" style="80"/>
    <col min="9980" max="9980" width="3.5" style="80" customWidth="1"/>
    <col min="9981" max="9981" width="9.125" style="80" customWidth="1"/>
    <col min="9982" max="9982" width="16.125" style="80" customWidth="1"/>
    <col min="9983" max="9986" width="7.5" style="80" customWidth="1"/>
    <col min="9987" max="9987" width="8.375" style="80" customWidth="1"/>
    <col min="9988" max="9988" width="15.25" style="80" customWidth="1"/>
    <col min="9989" max="9989" width="33.75" style="80" customWidth="1"/>
    <col min="9990" max="10235" width="9" style="80"/>
    <col min="10236" max="10236" width="3.5" style="80" customWidth="1"/>
    <col min="10237" max="10237" width="9.125" style="80" customWidth="1"/>
    <col min="10238" max="10238" width="16.125" style="80" customWidth="1"/>
    <col min="10239" max="10242" width="7.5" style="80" customWidth="1"/>
    <col min="10243" max="10243" width="8.375" style="80" customWidth="1"/>
    <col min="10244" max="10244" width="15.25" style="80" customWidth="1"/>
    <col min="10245" max="10245" width="33.75" style="80" customWidth="1"/>
    <col min="10246" max="10491" width="9" style="80"/>
    <col min="10492" max="10492" width="3.5" style="80" customWidth="1"/>
    <col min="10493" max="10493" width="9.125" style="80" customWidth="1"/>
    <col min="10494" max="10494" width="16.125" style="80" customWidth="1"/>
    <col min="10495" max="10498" width="7.5" style="80" customWidth="1"/>
    <col min="10499" max="10499" width="8.375" style="80" customWidth="1"/>
    <col min="10500" max="10500" width="15.25" style="80" customWidth="1"/>
    <col min="10501" max="10501" width="33.75" style="80" customWidth="1"/>
    <col min="10502" max="10747" width="9" style="80"/>
    <col min="10748" max="10748" width="3.5" style="80" customWidth="1"/>
    <col min="10749" max="10749" width="9.125" style="80" customWidth="1"/>
    <col min="10750" max="10750" width="16.125" style="80" customWidth="1"/>
    <col min="10751" max="10754" width="7.5" style="80" customWidth="1"/>
    <col min="10755" max="10755" width="8.375" style="80" customWidth="1"/>
    <col min="10756" max="10756" width="15.25" style="80" customWidth="1"/>
    <col min="10757" max="10757" width="33.75" style="80" customWidth="1"/>
    <col min="10758" max="11003" width="9" style="80"/>
    <col min="11004" max="11004" width="3.5" style="80" customWidth="1"/>
    <col min="11005" max="11005" width="9.125" style="80" customWidth="1"/>
    <col min="11006" max="11006" width="16.125" style="80" customWidth="1"/>
    <col min="11007" max="11010" width="7.5" style="80" customWidth="1"/>
    <col min="11011" max="11011" width="8.375" style="80" customWidth="1"/>
    <col min="11012" max="11012" width="15.25" style="80" customWidth="1"/>
    <col min="11013" max="11013" width="33.75" style="80" customWidth="1"/>
    <col min="11014" max="11259" width="9" style="80"/>
    <col min="11260" max="11260" width="3.5" style="80" customWidth="1"/>
    <col min="11261" max="11261" width="9.125" style="80" customWidth="1"/>
    <col min="11262" max="11262" width="16.125" style="80" customWidth="1"/>
    <col min="11263" max="11266" width="7.5" style="80" customWidth="1"/>
    <col min="11267" max="11267" width="8.375" style="80" customWidth="1"/>
    <col min="11268" max="11268" width="15.25" style="80" customWidth="1"/>
    <col min="11269" max="11269" width="33.75" style="80" customWidth="1"/>
    <col min="11270" max="11515" width="9" style="80"/>
    <col min="11516" max="11516" width="3.5" style="80" customWidth="1"/>
    <col min="11517" max="11517" width="9.125" style="80" customWidth="1"/>
    <col min="11518" max="11518" width="16.125" style="80" customWidth="1"/>
    <col min="11519" max="11522" width="7.5" style="80" customWidth="1"/>
    <col min="11523" max="11523" width="8.375" style="80" customWidth="1"/>
    <col min="11524" max="11524" width="15.25" style="80" customWidth="1"/>
    <col min="11525" max="11525" width="33.75" style="80" customWidth="1"/>
    <col min="11526" max="11771" width="9" style="80"/>
    <col min="11772" max="11772" width="3.5" style="80" customWidth="1"/>
    <col min="11773" max="11773" width="9.125" style="80" customWidth="1"/>
    <col min="11774" max="11774" width="16.125" style="80" customWidth="1"/>
    <col min="11775" max="11778" width="7.5" style="80" customWidth="1"/>
    <col min="11779" max="11779" width="8.375" style="80" customWidth="1"/>
    <col min="11780" max="11780" width="15.25" style="80" customWidth="1"/>
    <col min="11781" max="11781" width="33.75" style="80" customWidth="1"/>
    <col min="11782" max="12027" width="9" style="80"/>
    <col min="12028" max="12028" width="3.5" style="80" customWidth="1"/>
    <col min="12029" max="12029" width="9.125" style="80" customWidth="1"/>
    <col min="12030" max="12030" width="16.125" style="80" customWidth="1"/>
    <col min="12031" max="12034" width="7.5" style="80" customWidth="1"/>
    <col min="12035" max="12035" width="8.375" style="80" customWidth="1"/>
    <col min="12036" max="12036" width="15.25" style="80" customWidth="1"/>
    <col min="12037" max="12037" width="33.75" style="80" customWidth="1"/>
    <col min="12038" max="12283" width="9" style="80"/>
    <col min="12284" max="12284" width="3.5" style="80" customWidth="1"/>
    <col min="12285" max="12285" width="9.125" style="80" customWidth="1"/>
    <col min="12286" max="12286" width="16.125" style="80" customWidth="1"/>
    <col min="12287" max="12290" width="7.5" style="80" customWidth="1"/>
    <col min="12291" max="12291" width="8.375" style="80" customWidth="1"/>
    <col min="12292" max="12292" width="15.25" style="80" customWidth="1"/>
    <col min="12293" max="12293" width="33.75" style="80" customWidth="1"/>
    <col min="12294" max="12539" width="9" style="80"/>
    <col min="12540" max="12540" width="3.5" style="80" customWidth="1"/>
    <col min="12541" max="12541" width="9.125" style="80" customWidth="1"/>
    <col min="12542" max="12542" width="16.125" style="80" customWidth="1"/>
    <col min="12543" max="12546" width="7.5" style="80" customWidth="1"/>
    <col min="12547" max="12547" width="8.375" style="80" customWidth="1"/>
    <col min="12548" max="12548" width="15.25" style="80" customWidth="1"/>
    <col min="12549" max="12549" width="33.75" style="80" customWidth="1"/>
    <col min="12550" max="12795" width="9" style="80"/>
    <col min="12796" max="12796" width="3.5" style="80" customWidth="1"/>
    <col min="12797" max="12797" width="9.125" style="80" customWidth="1"/>
    <col min="12798" max="12798" width="16.125" style="80" customWidth="1"/>
    <col min="12799" max="12802" width="7.5" style="80" customWidth="1"/>
    <col min="12803" max="12803" width="8.375" style="80" customWidth="1"/>
    <col min="12804" max="12804" width="15.25" style="80" customWidth="1"/>
    <col min="12805" max="12805" width="33.75" style="80" customWidth="1"/>
    <col min="12806" max="13051" width="9" style="80"/>
    <col min="13052" max="13052" width="3.5" style="80" customWidth="1"/>
    <col min="13053" max="13053" width="9.125" style="80" customWidth="1"/>
    <col min="13054" max="13054" width="16.125" style="80" customWidth="1"/>
    <col min="13055" max="13058" width="7.5" style="80" customWidth="1"/>
    <col min="13059" max="13059" width="8.375" style="80" customWidth="1"/>
    <col min="13060" max="13060" width="15.25" style="80" customWidth="1"/>
    <col min="13061" max="13061" width="33.75" style="80" customWidth="1"/>
    <col min="13062" max="13307" width="9" style="80"/>
    <col min="13308" max="13308" width="3.5" style="80" customWidth="1"/>
    <col min="13309" max="13309" width="9.125" style="80" customWidth="1"/>
    <col min="13310" max="13310" width="16.125" style="80" customWidth="1"/>
    <col min="13311" max="13314" width="7.5" style="80" customWidth="1"/>
    <col min="13315" max="13315" width="8.375" style="80" customWidth="1"/>
    <col min="13316" max="13316" width="15.25" style="80" customWidth="1"/>
    <col min="13317" max="13317" width="33.75" style="80" customWidth="1"/>
    <col min="13318" max="13563" width="9" style="80"/>
    <col min="13564" max="13564" width="3.5" style="80" customWidth="1"/>
    <col min="13565" max="13565" width="9.125" style="80" customWidth="1"/>
    <col min="13566" max="13566" width="16.125" style="80" customWidth="1"/>
    <col min="13567" max="13570" width="7.5" style="80" customWidth="1"/>
    <col min="13571" max="13571" width="8.375" style="80" customWidth="1"/>
    <col min="13572" max="13572" width="15.25" style="80" customWidth="1"/>
    <col min="13573" max="13573" width="33.75" style="80" customWidth="1"/>
    <col min="13574" max="13819" width="9" style="80"/>
    <col min="13820" max="13820" width="3.5" style="80" customWidth="1"/>
    <col min="13821" max="13821" width="9.125" style="80" customWidth="1"/>
    <col min="13822" max="13822" width="16.125" style="80" customWidth="1"/>
    <col min="13823" max="13826" width="7.5" style="80" customWidth="1"/>
    <col min="13827" max="13827" width="8.375" style="80" customWidth="1"/>
    <col min="13828" max="13828" width="15.25" style="80" customWidth="1"/>
    <col min="13829" max="13829" width="33.75" style="80" customWidth="1"/>
    <col min="13830" max="14075" width="9" style="80"/>
    <col min="14076" max="14076" width="3.5" style="80" customWidth="1"/>
    <col min="14077" max="14077" width="9.125" style="80" customWidth="1"/>
    <col min="14078" max="14078" width="16.125" style="80" customWidth="1"/>
    <col min="14079" max="14082" width="7.5" style="80" customWidth="1"/>
    <col min="14083" max="14083" width="8.375" style="80" customWidth="1"/>
    <col min="14084" max="14084" width="15.25" style="80" customWidth="1"/>
    <col min="14085" max="14085" width="33.75" style="80" customWidth="1"/>
    <col min="14086" max="14331" width="9" style="80"/>
    <col min="14332" max="14332" width="3.5" style="80" customWidth="1"/>
    <col min="14333" max="14333" width="9.125" style="80" customWidth="1"/>
    <col min="14334" max="14334" width="16.125" style="80" customWidth="1"/>
    <col min="14335" max="14338" width="7.5" style="80" customWidth="1"/>
    <col min="14339" max="14339" width="8.375" style="80" customWidth="1"/>
    <col min="14340" max="14340" width="15.25" style="80" customWidth="1"/>
    <col min="14341" max="14341" width="33.75" style="80" customWidth="1"/>
    <col min="14342" max="14587" width="9" style="80"/>
    <col min="14588" max="14588" width="3.5" style="80" customWidth="1"/>
    <col min="14589" max="14589" width="9.125" style="80" customWidth="1"/>
    <col min="14590" max="14590" width="16.125" style="80" customWidth="1"/>
    <col min="14591" max="14594" width="7.5" style="80" customWidth="1"/>
    <col min="14595" max="14595" width="8.375" style="80" customWidth="1"/>
    <col min="14596" max="14596" width="15.25" style="80" customWidth="1"/>
    <col min="14597" max="14597" width="33.75" style="80" customWidth="1"/>
    <col min="14598" max="14843" width="9" style="80"/>
    <col min="14844" max="14844" width="3.5" style="80" customWidth="1"/>
    <col min="14845" max="14845" width="9.125" style="80" customWidth="1"/>
    <col min="14846" max="14846" width="16.125" style="80" customWidth="1"/>
    <col min="14847" max="14850" width="7.5" style="80" customWidth="1"/>
    <col min="14851" max="14851" width="8.375" style="80" customWidth="1"/>
    <col min="14852" max="14852" width="15.25" style="80" customWidth="1"/>
    <col min="14853" max="14853" width="33.75" style="80" customWidth="1"/>
    <col min="14854" max="15099" width="9" style="80"/>
    <col min="15100" max="15100" width="3.5" style="80" customWidth="1"/>
    <col min="15101" max="15101" width="9.125" style="80" customWidth="1"/>
    <col min="15102" max="15102" width="16.125" style="80" customWidth="1"/>
    <col min="15103" max="15106" width="7.5" style="80" customWidth="1"/>
    <col min="15107" max="15107" width="8.375" style="80" customWidth="1"/>
    <col min="15108" max="15108" width="15.25" style="80" customWidth="1"/>
    <col min="15109" max="15109" width="33.75" style="80" customWidth="1"/>
    <col min="15110" max="15355" width="9" style="80"/>
    <col min="15356" max="15356" width="3.5" style="80" customWidth="1"/>
    <col min="15357" max="15357" width="9.125" style="80" customWidth="1"/>
    <col min="15358" max="15358" width="16.125" style="80" customWidth="1"/>
    <col min="15359" max="15362" width="7.5" style="80" customWidth="1"/>
    <col min="15363" max="15363" width="8.375" style="80" customWidth="1"/>
    <col min="15364" max="15364" width="15.25" style="80" customWidth="1"/>
    <col min="15365" max="15365" width="33.75" style="80" customWidth="1"/>
    <col min="15366" max="15611" width="9" style="80"/>
    <col min="15612" max="15612" width="3.5" style="80" customWidth="1"/>
    <col min="15613" max="15613" width="9.125" style="80" customWidth="1"/>
    <col min="15614" max="15614" width="16.125" style="80" customWidth="1"/>
    <col min="15615" max="15618" width="7.5" style="80" customWidth="1"/>
    <col min="15619" max="15619" width="8.375" style="80" customWidth="1"/>
    <col min="15620" max="15620" width="15.25" style="80" customWidth="1"/>
    <col min="15621" max="15621" width="33.75" style="80" customWidth="1"/>
    <col min="15622" max="15867" width="9" style="80"/>
    <col min="15868" max="15868" width="3.5" style="80" customWidth="1"/>
    <col min="15869" max="15869" width="9.125" style="80" customWidth="1"/>
    <col min="15870" max="15870" width="16.125" style="80" customWidth="1"/>
    <col min="15871" max="15874" width="7.5" style="80" customWidth="1"/>
    <col min="15875" max="15875" width="8.375" style="80" customWidth="1"/>
    <col min="15876" max="15876" width="15.25" style="80" customWidth="1"/>
    <col min="15877" max="15877" width="33.75" style="80" customWidth="1"/>
    <col min="15878" max="16123" width="9" style="80"/>
    <col min="16124" max="16124" width="3.5" style="80" customWidth="1"/>
    <col min="16125" max="16125" width="9.125" style="80" customWidth="1"/>
    <col min="16126" max="16126" width="16.125" style="80" customWidth="1"/>
    <col min="16127" max="16130" width="7.5" style="80" customWidth="1"/>
    <col min="16131" max="16131" width="8.375" style="80" customWidth="1"/>
    <col min="16132" max="16132" width="15.25" style="80" customWidth="1"/>
    <col min="16133" max="16133" width="33.75" style="80" customWidth="1"/>
    <col min="16134" max="16384" width="9" style="80"/>
  </cols>
  <sheetData>
    <row r="2" spans="1:8" ht="30" customHeight="1" x14ac:dyDescent="0.15">
      <c r="B2" s="277" t="s">
        <v>475</v>
      </c>
      <c r="C2" s="277"/>
      <c r="D2" s="277"/>
      <c r="E2" s="277"/>
      <c r="F2" s="277"/>
      <c r="G2" s="277"/>
      <c r="H2" s="277"/>
    </row>
    <row r="3" spans="1:8" ht="9.9499999999999993" customHeight="1" x14ac:dyDescent="0.15">
      <c r="B3" s="81"/>
      <c r="C3" s="81"/>
      <c r="D3" s="81"/>
      <c r="E3" s="81"/>
      <c r="F3" s="81"/>
      <c r="G3" s="81"/>
    </row>
    <row r="4" spans="1:8" ht="24.95" customHeight="1" x14ac:dyDescent="0.15">
      <c r="B4" s="276" t="s">
        <v>489</v>
      </c>
      <c r="C4" s="276"/>
      <c r="D4" s="276"/>
      <c r="E4" s="276"/>
      <c r="F4" s="276"/>
      <c r="G4" s="276"/>
      <c r="H4" s="276"/>
    </row>
    <row r="5" spans="1:8" ht="9.9499999999999993" customHeight="1" x14ac:dyDescent="0.15">
      <c r="B5" s="201"/>
      <c r="C5" s="201"/>
      <c r="D5" s="201"/>
      <c r="E5" s="201"/>
      <c r="F5" s="201"/>
      <c r="G5" s="201"/>
      <c r="H5" s="201"/>
    </row>
    <row r="6" spans="1:8" ht="25.5" customHeight="1" x14ac:dyDescent="0.15">
      <c r="A6" s="266" t="s">
        <v>262</v>
      </c>
      <c r="B6" s="263" t="s">
        <v>248</v>
      </c>
      <c r="C6" s="263"/>
      <c r="D6" s="268" t="s">
        <v>249</v>
      </c>
      <c r="E6" s="268" t="s">
        <v>250</v>
      </c>
      <c r="F6" s="263"/>
      <c r="G6" s="270" t="s">
        <v>392</v>
      </c>
      <c r="H6" s="271"/>
    </row>
    <row r="7" spans="1:8" ht="25.5" customHeight="1" x14ac:dyDescent="0.15">
      <c r="A7" s="267"/>
      <c r="B7" s="264"/>
      <c r="C7" s="264"/>
      <c r="D7" s="269"/>
      <c r="E7" s="269"/>
      <c r="F7" s="264"/>
      <c r="G7" s="257"/>
      <c r="H7" s="272"/>
    </row>
    <row r="8" spans="1:8" ht="108.75" customHeight="1" x14ac:dyDescent="0.15">
      <c r="A8" s="169">
        <v>1</v>
      </c>
      <c r="B8" s="257" t="s">
        <v>405</v>
      </c>
      <c r="C8" s="257"/>
      <c r="D8" s="220" t="s">
        <v>251</v>
      </c>
      <c r="E8" s="220" t="s">
        <v>251</v>
      </c>
      <c r="F8" s="167" t="s">
        <v>265</v>
      </c>
      <c r="G8" s="255" t="s">
        <v>488</v>
      </c>
      <c r="H8" s="256"/>
    </row>
    <row r="9" spans="1:8" ht="62.25" customHeight="1" x14ac:dyDescent="0.15">
      <c r="A9" s="169">
        <v>2</v>
      </c>
      <c r="B9" s="257" t="s">
        <v>270</v>
      </c>
      <c r="C9" s="257"/>
      <c r="D9" s="220" t="s">
        <v>119</v>
      </c>
      <c r="E9" s="220" t="s">
        <v>119</v>
      </c>
      <c r="F9" s="168" t="s">
        <v>411</v>
      </c>
      <c r="G9" s="255" t="s">
        <v>490</v>
      </c>
      <c r="H9" s="256"/>
    </row>
    <row r="10" spans="1:8" ht="73.5" customHeight="1" x14ac:dyDescent="0.15">
      <c r="A10" s="169">
        <v>3</v>
      </c>
      <c r="B10" s="257" t="s">
        <v>255</v>
      </c>
      <c r="C10" s="257"/>
      <c r="D10" s="220" t="s">
        <v>251</v>
      </c>
      <c r="E10" s="220" t="s">
        <v>251</v>
      </c>
      <c r="F10" s="168" t="s">
        <v>260</v>
      </c>
      <c r="G10" s="255" t="s">
        <v>491</v>
      </c>
      <c r="H10" s="256"/>
    </row>
    <row r="11" spans="1:8" ht="54.75" customHeight="1" x14ac:dyDescent="0.15">
      <c r="A11" s="169">
        <v>4</v>
      </c>
      <c r="B11" s="257" t="s">
        <v>254</v>
      </c>
      <c r="C11" s="257"/>
      <c r="D11" s="220" t="s">
        <v>251</v>
      </c>
      <c r="E11" s="220" t="s">
        <v>251</v>
      </c>
      <c r="F11" s="168" t="s">
        <v>260</v>
      </c>
      <c r="G11" s="255" t="s">
        <v>492</v>
      </c>
      <c r="H11" s="256"/>
    </row>
    <row r="12" spans="1:8" ht="56.25" customHeight="1" x14ac:dyDescent="0.15">
      <c r="A12" s="169">
        <v>5</v>
      </c>
      <c r="B12" s="257" t="s">
        <v>414</v>
      </c>
      <c r="C12" s="257"/>
      <c r="D12" s="220" t="s">
        <v>251</v>
      </c>
      <c r="E12" s="221"/>
      <c r="F12" s="168" t="s">
        <v>412</v>
      </c>
      <c r="G12" s="255" t="s">
        <v>493</v>
      </c>
      <c r="H12" s="256"/>
    </row>
    <row r="13" spans="1:8" ht="62.25" customHeight="1" x14ac:dyDescent="0.15">
      <c r="A13" s="169">
        <v>6</v>
      </c>
      <c r="B13" s="703" t="s">
        <v>261</v>
      </c>
      <c r="C13" s="703"/>
      <c r="D13" s="220" t="s">
        <v>119</v>
      </c>
      <c r="E13" s="220" t="s">
        <v>119</v>
      </c>
      <c r="F13" s="168" t="s">
        <v>497</v>
      </c>
      <c r="G13" s="255" t="s">
        <v>498</v>
      </c>
      <c r="H13" s="256"/>
    </row>
    <row r="14" spans="1:8" ht="49.5" customHeight="1" x14ac:dyDescent="0.15">
      <c r="A14" s="169">
        <v>7</v>
      </c>
      <c r="B14" s="257" t="s">
        <v>415</v>
      </c>
      <c r="C14" s="257"/>
      <c r="D14" s="220" t="s">
        <v>119</v>
      </c>
      <c r="E14" s="220" t="s">
        <v>119</v>
      </c>
      <c r="F14" s="167" t="s">
        <v>313</v>
      </c>
      <c r="G14" s="255"/>
      <c r="H14" s="256"/>
    </row>
    <row r="15" spans="1:8" ht="62.25" customHeight="1" x14ac:dyDescent="0.15">
      <c r="A15" s="169">
        <v>8</v>
      </c>
      <c r="B15" s="282" t="s">
        <v>451</v>
      </c>
      <c r="C15" s="283"/>
      <c r="D15" s="221"/>
      <c r="E15" s="220" t="s">
        <v>119</v>
      </c>
      <c r="F15" s="168" t="s">
        <v>260</v>
      </c>
      <c r="G15" s="255" t="s">
        <v>484</v>
      </c>
      <c r="H15" s="256"/>
    </row>
    <row r="16" spans="1:8" ht="62.25" customHeight="1" x14ac:dyDescent="0.15">
      <c r="A16" s="169">
        <v>9</v>
      </c>
      <c r="B16" s="257" t="s">
        <v>416</v>
      </c>
      <c r="C16" s="257"/>
      <c r="D16" s="220" t="s">
        <v>119</v>
      </c>
      <c r="E16" s="220" t="s">
        <v>119</v>
      </c>
      <c r="F16" s="167" t="s">
        <v>314</v>
      </c>
      <c r="G16" s="280" t="s">
        <v>485</v>
      </c>
      <c r="H16" s="281"/>
    </row>
    <row r="17" spans="1:8" ht="62.25" customHeight="1" x14ac:dyDescent="0.15">
      <c r="A17" s="169">
        <v>10</v>
      </c>
      <c r="B17" s="257" t="s">
        <v>417</v>
      </c>
      <c r="C17" s="257"/>
      <c r="D17" s="220" t="s">
        <v>119</v>
      </c>
      <c r="E17" s="220" t="s">
        <v>119</v>
      </c>
      <c r="F17" s="167" t="s">
        <v>315</v>
      </c>
      <c r="G17" s="255" t="s">
        <v>486</v>
      </c>
      <c r="H17" s="256"/>
    </row>
    <row r="18" spans="1:8" ht="62.25" customHeight="1" x14ac:dyDescent="0.15">
      <c r="A18" s="169">
        <v>11</v>
      </c>
      <c r="B18" s="265" t="s">
        <v>418</v>
      </c>
      <c r="C18" s="265"/>
      <c r="D18" s="247" t="s">
        <v>251</v>
      </c>
      <c r="E18" s="247" t="s">
        <v>251</v>
      </c>
      <c r="F18" s="248" t="s">
        <v>266</v>
      </c>
      <c r="G18" s="278" t="s">
        <v>452</v>
      </c>
      <c r="H18" s="279"/>
    </row>
    <row r="19" spans="1:8" ht="69" customHeight="1" x14ac:dyDescent="0.15">
      <c r="A19" s="169">
        <v>12</v>
      </c>
      <c r="B19" s="258" t="s">
        <v>447</v>
      </c>
      <c r="C19" s="246" t="s">
        <v>256</v>
      </c>
      <c r="D19" s="220" t="s">
        <v>251</v>
      </c>
      <c r="E19" s="220" t="s">
        <v>251</v>
      </c>
      <c r="F19" s="168" t="s">
        <v>413</v>
      </c>
      <c r="G19" s="249" t="s">
        <v>494</v>
      </c>
      <c r="H19" s="250" t="s">
        <v>353</v>
      </c>
    </row>
    <row r="20" spans="1:8" ht="88.5" customHeight="1" x14ac:dyDescent="0.15">
      <c r="A20" s="169">
        <v>13</v>
      </c>
      <c r="B20" s="258"/>
      <c r="C20" s="246" t="s">
        <v>257</v>
      </c>
      <c r="D20" s="220" t="s">
        <v>251</v>
      </c>
      <c r="E20" s="220" t="s">
        <v>251</v>
      </c>
      <c r="F20" s="168" t="s">
        <v>413</v>
      </c>
      <c r="G20" s="255" t="s">
        <v>495</v>
      </c>
      <c r="H20" s="256"/>
    </row>
    <row r="21" spans="1:8" ht="90.75" customHeight="1" x14ac:dyDescent="0.15">
      <c r="A21" s="169">
        <v>14</v>
      </c>
      <c r="B21" s="258"/>
      <c r="C21" s="246" t="s">
        <v>410</v>
      </c>
      <c r="D21" s="220" t="s">
        <v>251</v>
      </c>
      <c r="E21" s="220" t="s">
        <v>251</v>
      </c>
      <c r="F21" s="168" t="s">
        <v>476</v>
      </c>
      <c r="G21" s="255" t="s">
        <v>509</v>
      </c>
      <c r="H21" s="256"/>
    </row>
    <row r="22" spans="1:8" ht="57.75" customHeight="1" x14ac:dyDescent="0.15">
      <c r="A22" s="169">
        <v>15</v>
      </c>
      <c r="B22" s="257" t="s">
        <v>252</v>
      </c>
      <c r="C22" s="257"/>
      <c r="D22" s="220" t="s">
        <v>119</v>
      </c>
      <c r="E22" s="220" t="s">
        <v>119</v>
      </c>
      <c r="F22" s="167" t="s">
        <v>462</v>
      </c>
      <c r="G22" s="255" t="s">
        <v>263</v>
      </c>
      <c r="H22" s="256"/>
    </row>
    <row r="23" spans="1:8" ht="62.25" customHeight="1" x14ac:dyDescent="0.15">
      <c r="A23" s="169">
        <v>16</v>
      </c>
      <c r="B23" s="257" t="s">
        <v>419</v>
      </c>
      <c r="C23" s="257"/>
      <c r="D23" s="220" t="s">
        <v>119</v>
      </c>
      <c r="E23" s="220" t="s">
        <v>119</v>
      </c>
      <c r="F23" s="168" t="s">
        <v>260</v>
      </c>
      <c r="G23" s="255" t="s">
        <v>477</v>
      </c>
      <c r="H23" s="256"/>
    </row>
    <row r="24" spans="1:8" ht="62.25" customHeight="1" x14ac:dyDescent="0.15">
      <c r="A24" s="169">
        <v>17</v>
      </c>
      <c r="B24" s="257" t="s">
        <v>473</v>
      </c>
      <c r="C24" s="257"/>
      <c r="D24" s="220" t="s">
        <v>119</v>
      </c>
      <c r="E24" s="220" t="s">
        <v>119</v>
      </c>
      <c r="F24" s="168" t="s">
        <v>260</v>
      </c>
      <c r="G24" s="255" t="s">
        <v>478</v>
      </c>
      <c r="H24" s="256"/>
    </row>
    <row r="25" spans="1:8" ht="62.25" customHeight="1" x14ac:dyDescent="0.15">
      <c r="A25" s="169">
        <v>18</v>
      </c>
      <c r="B25" s="257" t="s">
        <v>420</v>
      </c>
      <c r="C25" s="257"/>
      <c r="D25" s="220" t="s">
        <v>119</v>
      </c>
      <c r="E25" s="220" t="s">
        <v>119</v>
      </c>
      <c r="F25" s="167" t="s">
        <v>463</v>
      </c>
      <c r="G25" s="255" t="s">
        <v>406</v>
      </c>
      <c r="H25" s="256"/>
    </row>
    <row r="26" spans="1:8" ht="62.25" customHeight="1" x14ac:dyDescent="0.15">
      <c r="A26" s="169">
        <v>19</v>
      </c>
      <c r="B26" s="257" t="s">
        <v>421</v>
      </c>
      <c r="C26" s="257"/>
      <c r="D26" s="220" t="s">
        <v>119</v>
      </c>
      <c r="E26" s="220" t="s">
        <v>119</v>
      </c>
      <c r="F26" s="167" t="s">
        <v>464</v>
      </c>
      <c r="G26" s="255" t="s">
        <v>487</v>
      </c>
      <c r="H26" s="256"/>
    </row>
    <row r="27" spans="1:8" ht="67.5" customHeight="1" x14ac:dyDescent="0.15">
      <c r="A27" s="238">
        <v>20</v>
      </c>
      <c r="B27" s="259" t="s">
        <v>422</v>
      </c>
      <c r="C27" s="260"/>
      <c r="D27" s="222" t="s">
        <v>119</v>
      </c>
      <c r="E27" s="222" t="s">
        <v>119</v>
      </c>
      <c r="F27" s="170" t="s">
        <v>269</v>
      </c>
      <c r="G27" s="261" t="s">
        <v>496</v>
      </c>
      <c r="H27" s="262"/>
    </row>
    <row r="28" spans="1:8" s="82" customFormat="1" ht="21.75" customHeight="1" x14ac:dyDescent="0.15">
      <c r="B28" s="273" t="s">
        <v>506</v>
      </c>
      <c r="C28" s="273"/>
      <c r="D28" s="273"/>
      <c r="E28" s="273"/>
      <c r="F28" s="273"/>
      <c r="G28" s="273"/>
      <c r="H28" s="273"/>
    </row>
    <row r="29" spans="1:8" s="82" customFormat="1" ht="20.25" customHeight="1" x14ac:dyDescent="0.15">
      <c r="A29" s="254"/>
      <c r="B29" s="274" t="s">
        <v>507</v>
      </c>
      <c r="C29" s="274"/>
      <c r="D29" s="274"/>
      <c r="E29" s="274"/>
      <c r="F29" s="274"/>
      <c r="G29" s="274"/>
    </row>
    <row r="30" spans="1:8" ht="15.75" customHeight="1" x14ac:dyDescent="0.15">
      <c r="A30" s="253"/>
      <c r="B30" s="202"/>
      <c r="C30" s="203"/>
      <c r="D30" s="204"/>
      <c r="E30" s="204"/>
      <c r="F30" s="205"/>
      <c r="G30" s="206"/>
      <c r="H30" s="206"/>
    </row>
    <row r="31" spans="1:8" s="207" customFormat="1" ht="12" customHeight="1" x14ac:dyDescent="0.15">
      <c r="B31" s="208"/>
      <c r="C31" s="208"/>
      <c r="D31" s="208"/>
      <c r="E31" s="208"/>
      <c r="F31" s="208"/>
      <c r="G31" s="208"/>
      <c r="H31" s="208"/>
    </row>
    <row r="32" spans="1:8" s="207" customFormat="1" ht="20.100000000000001" customHeight="1" x14ac:dyDescent="0.15">
      <c r="B32" s="275"/>
      <c r="C32" s="275"/>
      <c r="D32" s="275"/>
      <c r="E32" s="275"/>
      <c r="F32" s="275"/>
      <c r="G32" s="275"/>
      <c r="H32" s="275"/>
    </row>
    <row r="33" spans="2:8" s="207" customFormat="1" ht="20.100000000000001" customHeight="1" x14ac:dyDescent="0.15">
      <c r="B33" s="215"/>
      <c r="C33" s="216"/>
      <c r="D33" s="217"/>
      <c r="E33" s="217"/>
      <c r="F33" s="218"/>
      <c r="G33" s="219"/>
      <c r="H33" s="219"/>
    </row>
    <row r="34" spans="2:8" s="207" customFormat="1" ht="20.100000000000001" customHeight="1" x14ac:dyDescent="0.15">
      <c r="B34" s="215"/>
      <c r="C34" s="216"/>
      <c r="D34" s="217"/>
      <c r="E34" s="217"/>
      <c r="F34" s="218"/>
      <c r="G34" s="219"/>
      <c r="H34" s="219"/>
    </row>
    <row r="35" spans="2:8" s="82" customFormat="1" ht="20.100000000000001" customHeight="1" x14ac:dyDescent="0.15">
      <c r="B35" s="215"/>
      <c r="C35" s="216"/>
      <c r="D35" s="217"/>
      <c r="E35" s="217"/>
      <c r="F35" s="218"/>
      <c r="G35" s="219"/>
      <c r="H35" s="219"/>
    </row>
    <row r="36" spans="2:8" ht="20.100000000000001" customHeight="1" x14ac:dyDescent="0.15">
      <c r="B36" s="215"/>
      <c r="C36" s="216"/>
      <c r="D36" s="217"/>
      <c r="E36" s="217"/>
      <c r="F36" s="218"/>
      <c r="G36" s="219"/>
      <c r="H36" s="219"/>
    </row>
    <row r="37" spans="2:8" ht="20.100000000000001" customHeight="1" x14ac:dyDescent="0.15">
      <c r="B37" s="215"/>
      <c r="C37" s="216"/>
      <c r="D37" s="217"/>
      <c r="E37" s="217"/>
      <c r="F37" s="218"/>
      <c r="G37" s="219"/>
      <c r="H37" s="219"/>
    </row>
    <row r="38" spans="2:8" ht="20.100000000000001" customHeight="1" x14ac:dyDescent="0.15"/>
  </sheetData>
  <mergeCells count="48">
    <mergeCell ref="B28:H28"/>
    <mergeCell ref="B29:G29"/>
    <mergeCell ref="B32:H32"/>
    <mergeCell ref="B4:H4"/>
    <mergeCell ref="B2:H2"/>
    <mergeCell ref="G9:H9"/>
    <mergeCell ref="G18:H18"/>
    <mergeCell ref="G20:H20"/>
    <mergeCell ref="B12:C12"/>
    <mergeCell ref="F6:F7"/>
    <mergeCell ref="B13:C13"/>
    <mergeCell ref="B9:C9"/>
    <mergeCell ref="B14:C14"/>
    <mergeCell ref="G16:H16"/>
    <mergeCell ref="B15:C15"/>
    <mergeCell ref="G15:H15"/>
    <mergeCell ref="B6:C7"/>
    <mergeCell ref="B18:C18"/>
    <mergeCell ref="A6:A7"/>
    <mergeCell ref="G17:H17"/>
    <mergeCell ref="B17:C17"/>
    <mergeCell ref="G14:H14"/>
    <mergeCell ref="B8:C8"/>
    <mergeCell ref="B11:C11"/>
    <mergeCell ref="B10:C10"/>
    <mergeCell ref="B16:C16"/>
    <mergeCell ref="G13:H13"/>
    <mergeCell ref="D6:D7"/>
    <mergeCell ref="E6:E7"/>
    <mergeCell ref="G6:H7"/>
    <mergeCell ref="G8:H8"/>
    <mergeCell ref="G11:H11"/>
    <mergeCell ref="B24:C24"/>
    <mergeCell ref="B19:B21"/>
    <mergeCell ref="G23:H23"/>
    <mergeCell ref="B26:C26"/>
    <mergeCell ref="B27:C27"/>
    <mergeCell ref="B25:C25"/>
    <mergeCell ref="G25:H25"/>
    <mergeCell ref="G24:H24"/>
    <mergeCell ref="G27:H27"/>
    <mergeCell ref="G26:H26"/>
    <mergeCell ref="G10:H10"/>
    <mergeCell ref="G12:H12"/>
    <mergeCell ref="G21:H21"/>
    <mergeCell ref="B22:C22"/>
    <mergeCell ref="B23:C23"/>
    <mergeCell ref="G22:H22"/>
  </mergeCells>
  <phoneticPr fontId="2"/>
  <hyperlinks>
    <hyperlink ref="F8" location="'申請書（様式１)'!A1" display="'申請書（様式１)'!A1"/>
    <hyperlink ref="F14" location="誓約書!A1" display="誓約書!A1"/>
    <hyperlink ref="F16" location="委任状!A1" display="委任状!A1"/>
    <hyperlink ref="F17" location="同意書!A1" display="同意書!A1"/>
    <hyperlink ref="F18" location="工事経歴書!A1" display="工事経歴書!A1"/>
    <hyperlink ref="F22" location="退職者給付!A1" display="退職者給付!A1"/>
    <hyperlink ref="F25" location="審査票!A1" display="原本"/>
    <hyperlink ref="F26" location="受付票!A1" display="原本"/>
  </hyperlinks>
  <printOptions horizontalCentered="1"/>
  <pageMargins left="0.19685039370078741" right="0.11811023622047245" top="0.39370078740157483" bottom="0" header="0.31496062992125984" footer="0.31496062992125984"/>
  <pageSetup paperSize="9" scale="72" orientation="portrait" r:id="rId1"/>
  <headerFooter alignWithMargins="0"/>
  <rowBreaks count="1" manualBreakCount="1">
    <brk id="21"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1"/>
  <sheetViews>
    <sheetView view="pageBreakPreview" zoomScaleNormal="100" zoomScaleSheetLayoutView="100" workbookViewId="0">
      <selection activeCell="B33" sqref="B33"/>
    </sheetView>
  </sheetViews>
  <sheetFormatPr defaultRowHeight="13.5" x14ac:dyDescent="0.15"/>
  <cols>
    <col min="1" max="1" width="5.625" style="157" customWidth="1"/>
    <col min="2" max="2" width="5.625" style="160" customWidth="1"/>
    <col min="3" max="3" width="5.625" style="157" customWidth="1"/>
    <col min="4" max="4" width="7.875" style="157" customWidth="1"/>
    <col min="5" max="6" width="5.625" style="157" customWidth="1"/>
    <col min="7" max="7" width="3.625" style="157" customWidth="1"/>
    <col min="8" max="8" width="3.25" style="158" customWidth="1"/>
    <col min="9" max="9" width="5.5" style="157" customWidth="1"/>
    <col min="10" max="10" width="6" style="157" customWidth="1"/>
    <col min="11" max="11" width="4.625" style="157" customWidth="1"/>
    <col min="12" max="12" width="2.125" style="157" customWidth="1"/>
    <col min="13" max="13" width="4.375" style="157" customWidth="1"/>
    <col min="14" max="14" width="10.625" style="157" customWidth="1"/>
    <col min="15" max="15" width="7.25" style="157" customWidth="1"/>
    <col min="16" max="16" width="5.125" style="157" customWidth="1"/>
    <col min="17" max="17" width="3.625" style="158" customWidth="1"/>
    <col min="18" max="18" width="5.5" style="157" customWidth="1"/>
    <col min="19" max="19" width="4.875" style="157" customWidth="1"/>
    <col min="20" max="20" width="4.125" style="157" customWidth="1"/>
    <col min="21" max="21" width="3.75" style="158" customWidth="1"/>
    <col min="22" max="22" width="6.125" style="157" customWidth="1"/>
    <col min="23" max="23" width="4.625" style="157" customWidth="1"/>
    <col min="24" max="256" width="9" style="157"/>
    <col min="257" max="257" width="3.125" style="157" customWidth="1"/>
    <col min="258" max="258" width="1" style="157" customWidth="1"/>
    <col min="259" max="261" width="5.5" style="157" customWidth="1"/>
    <col min="262" max="262" width="4.875" style="157" customWidth="1"/>
    <col min="263" max="263" width="3.625" style="157" customWidth="1"/>
    <col min="264" max="264" width="3.25" style="157" customWidth="1"/>
    <col min="265" max="265" width="5.5" style="157" customWidth="1"/>
    <col min="266" max="266" width="6" style="157" customWidth="1"/>
    <col min="267" max="267" width="4.625" style="157" customWidth="1"/>
    <col min="268" max="268" width="2.125" style="157" customWidth="1"/>
    <col min="269" max="269" width="4.375" style="157" customWidth="1"/>
    <col min="270" max="270" width="9" style="157" customWidth="1"/>
    <col min="271" max="271" width="4.75" style="157" customWidth="1"/>
    <col min="272" max="272" width="5.125" style="157" customWidth="1"/>
    <col min="273" max="273" width="3.625" style="157" customWidth="1"/>
    <col min="274" max="274" width="5.5" style="157" customWidth="1"/>
    <col min="275" max="275" width="4.875" style="157" customWidth="1"/>
    <col min="276" max="276" width="4.125" style="157" customWidth="1"/>
    <col min="277" max="277" width="3.75" style="157" customWidth="1"/>
    <col min="278" max="278" width="2.125" style="157" customWidth="1"/>
    <col min="279" max="279" width="4.625" style="157" customWidth="1"/>
    <col min="280" max="512" width="9" style="157"/>
    <col min="513" max="513" width="3.125" style="157" customWidth="1"/>
    <col min="514" max="514" width="1" style="157" customWidth="1"/>
    <col min="515" max="517" width="5.5" style="157" customWidth="1"/>
    <col min="518" max="518" width="4.875" style="157" customWidth="1"/>
    <col min="519" max="519" width="3.625" style="157" customWidth="1"/>
    <col min="520" max="520" width="3.25" style="157" customWidth="1"/>
    <col min="521" max="521" width="5.5" style="157" customWidth="1"/>
    <col min="522" max="522" width="6" style="157" customWidth="1"/>
    <col min="523" max="523" width="4.625" style="157" customWidth="1"/>
    <col min="524" max="524" width="2.125" style="157" customWidth="1"/>
    <col min="525" max="525" width="4.375" style="157" customWidth="1"/>
    <col min="526" max="526" width="9" style="157" customWidth="1"/>
    <col min="527" max="527" width="4.75" style="157" customWidth="1"/>
    <col min="528" max="528" width="5.125" style="157" customWidth="1"/>
    <col min="529" max="529" width="3.625" style="157" customWidth="1"/>
    <col min="530" max="530" width="5.5" style="157" customWidth="1"/>
    <col min="531" max="531" width="4.875" style="157" customWidth="1"/>
    <col min="532" max="532" width="4.125" style="157" customWidth="1"/>
    <col min="533" max="533" width="3.75" style="157" customWidth="1"/>
    <col min="534" max="534" width="2.125" style="157" customWidth="1"/>
    <col min="535" max="535" width="4.625" style="157" customWidth="1"/>
    <col min="536" max="768" width="9" style="157"/>
    <col min="769" max="769" width="3.125" style="157" customWidth="1"/>
    <col min="770" max="770" width="1" style="157" customWidth="1"/>
    <col min="771" max="773" width="5.5" style="157" customWidth="1"/>
    <col min="774" max="774" width="4.875" style="157" customWidth="1"/>
    <col min="775" max="775" width="3.625" style="157" customWidth="1"/>
    <col min="776" max="776" width="3.25" style="157" customWidth="1"/>
    <col min="777" max="777" width="5.5" style="157" customWidth="1"/>
    <col min="778" max="778" width="6" style="157" customWidth="1"/>
    <col min="779" max="779" width="4.625" style="157" customWidth="1"/>
    <col min="780" max="780" width="2.125" style="157" customWidth="1"/>
    <col min="781" max="781" width="4.375" style="157" customWidth="1"/>
    <col min="782" max="782" width="9" style="157" customWidth="1"/>
    <col min="783" max="783" width="4.75" style="157" customWidth="1"/>
    <col min="784" max="784" width="5.125" style="157" customWidth="1"/>
    <col min="785" max="785" width="3.625" style="157" customWidth="1"/>
    <col min="786" max="786" width="5.5" style="157" customWidth="1"/>
    <col min="787" max="787" width="4.875" style="157" customWidth="1"/>
    <col min="788" max="788" width="4.125" style="157" customWidth="1"/>
    <col min="789" max="789" width="3.75" style="157" customWidth="1"/>
    <col min="790" max="790" width="2.125" style="157" customWidth="1"/>
    <col min="791" max="791" width="4.625" style="157" customWidth="1"/>
    <col min="792" max="1024" width="9" style="157"/>
    <col min="1025" max="1025" width="3.125" style="157" customWidth="1"/>
    <col min="1026" max="1026" width="1" style="157" customWidth="1"/>
    <col min="1027" max="1029" width="5.5" style="157" customWidth="1"/>
    <col min="1030" max="1030" width="4.875" style="157" customWidth="1"/>
    <col min="1031" max="1031" width="3.625" style="157" customWidth="1"/>
    <col min="1032" max="1032" width="3.25" style="157" customWidth="1"/>
    <col min="1033" max="1033" width="5.5" style="157" customWidth="1"/>
    <col min="1034" max="1034" width="6" style="157" customWidth="1"/>
    <col min="1035" max="1035" width="4.625" style="157" customWidth="1"/>
    <col min="1036" max="1036" width="2.125" style="157" customWidth="1"/>
    <col min="1037" max="1037" width="4.375" style="157" customWidth="1"/>
    <col min="1038" max="1038" width="9" style="157" customWidth="1"/>
    <col min="1039" max="1039" width="4.75" style="157" customWidth="1"/>
    <col min="1040" max="1040" width="5.125" style="157" customWidth="1"/>
    <col min="1041" max="1041" width="3.625" style="157" customWidth="1"/>
    <col min="1042" max="1042" width="5.5" style="157" customWidth="1"/>
    <col min="1043" max="1043" width="4.875" style="157" customWidth="1"/>
    <col min="1044" max="1044" width="4.125" style="157" customWidth="1"/>
    <col min="1045" max="1045" width="3.75" style="157" customWidth="1"/>
    <col min="1046" max="1046" width="2.125" style="157" customWidth="1"/>
    <col min="1047" max="1047" width="4.625" style="157" customWidth="1"/>
    <col min="1048" max="1280" width="9" style="157"/>
    <col min="1281" max="1281" width="3.125" style="157" customWidth="1"/>
    <col min="1282" max="1282" width="1" style="157" customWidth="1"/>
    <col min="1283" max="1285" width="5.5" style="157" customWidth="1"/>
    <col min="1286" max="1286" width="4.875" style="157" customWidth="1"/>
    <col min="1287" max="1287" width="3.625" style="157" customWidth="1"/>
    <col min="1288" max="1288" width="3.25" style="157" customWidth="1"/>
    <col min="1289" max="1289" width="5.5" style="157" customWidth="1"/>
    <col min="1290" max="1290" width="6" style="157" customWidth="1"/>
    <col min="1291" max="1291" width="4.625" style="157" customWidth="1"/>
    <col min="1292" max="1292" width="2.125" style="157" customWidth="1"/>
    <col min="1293" max="1293" width="4.375" style="157" customWidth="1"/>
    <col min="1294" max="1294" width="9" style="157" customWidth="1"/>
    <col min="1295" max="1295" width="4.75" style="157" customWidth="1"/>
    <col min="1296" max="1296" width="5.125" style="157" customWidth="1"/>
    <col min="1297" max="1297" width="3.625" style="157" customWidth="1"/>
    <col min="1298" max="1298" width="5.5" style="157" customWidth="1"/>
    <col min="1299" max="1299" width="4.875" style="157" customWidth="1"/>
    <col min="1300" max="1300" width="4.125" style="157" customWidth="1"/>
    <col min="1301" max="1301" width="3.75" style="157" customWidth="1"/>
    <col min="1302" max="1302" width="2.125" style="157" customWidth="1"/>
    <col min="1303" max="1303" width="4.625" style="157" customWidth="1"/>
    <col min="1304" max="1536" width="9" style="157"/>
    <col min="1537" max="1537" width="3.125" style="157" customWidth="1"/>
    <col min="1538" max="1538" width="1" style="157" customWidth="1"/>
    <col min="1539" max="1541" width="5.5" style="157" customWidth="1"/>
    <col min="1542" max="1542" width="4.875" style="157" customWidth="1"/>
    <col min="1543" max="1543" width="3.625" style="157" customWidth="1"/>
    <col min="1544" max="1544" width="3.25" style="157" customWidth="1"/>
    <col min="1545" max="1545" width="5.5" style="157" customWidth="1"/>
    <col min="1546" max="1546" width="6" style="157" customWidth="1"/>
    <col min="1547" max="1547" width="4.625" style="157" customWidth="1"/>
    <col min="1548" max="1548" width="2.125" style="157" customWidth="1"/>
    <col min="1549" max="1549" width="4.375" style="157" customWidth="1"/>
    <col min="1550" max="1550" width="9" style="157" customWidth="1"/>
    <col min="1551" max="1551" width="4.75" style="157" customWidth="1"/>
    <col min="1552" max="1552" width="5.125" style="157" customWidth="1"/>
    <col min="1553" max="1553" width="3.625" style="157" customWidth="1"/>
    <col min="1554" max="1554" width="5.5" style="157" customWidth="1"/>
    <col min="1555" max="1555" width="4.875" style="157" customWidth="1"/>
    <col min="1556" max="1556" width="4.125" style="157" customWidth="1"/>
    <col min="1557" max="1557" width="3.75" style="157" customWidth="1"/>
    <col min="1558" max="1558" width="2.125" style="157" customWidth="1"/>
    <col min="1559" max="1559" width="4.625" style="157" customWidth="1"/>
    <col min="1560" max="1792" width="9" style="157"/>
    <col min="1793" max="1793" width="3.125" style="157" customWidth="1"/>
    <col min="1794" max="1794" width="1" style="157" customWidth="1"/>
    <col min="1795" max="1797" width="5.5" style="157" customWidth="1"/>
    <col min="1798" max="1798" width="4.875" style="157" customWidth="1"/>
    <col min="1799" max="1799" width="3.625" style="157" customWidth="1"/>
    <col min="1800" max="1800" width="3.25" style="157" customWidth="1"/>
    <col min="1801" max="1801" width="5.5" style="157" customWidth="1"/>
    <col min="1802" max="1802" width="6" style="157" customWidth="1"/>
    <col min="1803" max="1803" width="4.625" style="157" customWidth="1"/>
    <col min="1804" max="1804" width="2.125" style="157" customWidth="1"/>
    <col min="1805" max="1805" width="4.375" style="157" customWidth="1"/>
    <col min="1806" max="1806" width="9" style="157" customWidth="1"/>
    <col min="1807" max="1807" width="4.75" style="157" customWidth="1"/>
    <col min="1808" max="1808" width="5.125" style="157" customWidth="1"/>
    <col min="1809" max="1809" width="3.625" style="157" customWidth="1"/>
    <col min="1810" max="1810" width="5.5" style="157" customWidth="1"/>
    <col min="1811" max="1811" width="4.875" style="157" customWidth="1"/>
    <col min="1812" max="1812" width="4.125" style="157" customWidth="1"/>
    <col min="1813" max="1813" width="3.75" style="157" customWidth="1"/>
    <col min="1814" max="1814" width="2.125" style="157" customWidth="1"/>
    <col min="1815" max="1815" width="4.625" style="157" customWidth="1"/>
    <col min="1816" max="2048" width="9" style="157"/>
    <col min="2049" max="2049" width="3.125" style="157" customWidth="1"/>
    <col min="2050" max="2050" width="1" style="157" customWidth="1"/>
    <col min="2051" max="2053" width="5.5" style="157" customWidth="1"/>
    <col min="2054" max="2054" width="4.875" style="157" customWidth="1"/>
    <col min="2055" max="2055" width="3.625" style="157" customWidth="1"/>
    <col min="2056" max="2056" width="3.25" style="157" customWidth="1"/>
    <col min="2057" max="2057" width="5.5" style="157" customWidth="1"/>
    <col min="2058" max="2058" width="6" style="157" customWidth="1"/>
    <col min="2059" max="2059" width="4.625" style="157" customWidth="1"/>
    <col min="2060" max="2060" width="2.125" style="157" customWidth="1"/>
    <col min="2061" max="2061" width="4.375" style="157" customWidth="1"/>
    <col min="2062" max="2062" width="9" style="157" customWidth="1"/>
    <col min="2063" max="2063" width="4.75" style="157" customWidth="1"/>
    <col min="2064" max="2064" width="5.125" style="157" customWidth="1"/>
    <col min="2065" max="2065" width="3.625" style="157" customWidth="1"/>
    <col min="2066" max="2066" width="5.5" style="157" customWidth="1"/>
    <col min="2067" max="2067" width="4.875" style="157" customWidth="1"/>
    <col min="2068" max="2068" width="4.125" style="157" customWidth="1"/>
    <col min="2069" max="2069" width="3.75" style="157" customWidth="1"/>
    <col min="2070" max="2070" width="2.125" style="157" customWidth="1"/>
    <col min="2071" max="2071" width="4.625" style="157" customWidth="1"/>
    <col min="2072" max="2304" width="9" style="157"/>
    <col min="2305" max="2305" width="3.125" style="157" customWidth="1"/>
    <col min="2306" max="2306" width="1" style="157" customWidth="1"/>
    <col min="2307" max="2309" width="5.5" style="157" customWidth="1"/>
    <col min="2310" max="2310" width="4.875" style="157" customWidth="1"/>
    <col min="2311" max="2311" width="3.625" style="157" customWidth="1"/>
    <col min="2312" max="2312" width="3.25" style="157" customWidth="1"/>
    <col min="2313" max="2313" width="5.5" style="157" customWidth="1"/>
    <col min="2314" max="2314" width="6" style="157" customWidth="1"/>
    <col min="2315" max="2315" width="4.625" style="157" customWidth="1"/>
    <col min="2316" max="2316" width="2.125" style="157" customWidth="1"/>
    <col min="2317" max="2317" width="4.375" style="157" customWidth="1"/>
    <col min="2318" max="2318" width="9" style="157" customWidth="1"/>
    <col min="2319" max="2319" width="4.75" style="157" customWidth="1"/>
    <col min="2320" max="2320" width="5.125" style="157" customWidth="1"/>
    <col min="2321" max="2321" width="3.625" style="157" customWidth="1"/>
    <col min="2322" max="2322" width="5.5" style="157" customWidth="1"/>
    <col min="2323" max="2323" width="4.875" style="157" customWidth="1"/>
    <col min="2324" max="2324" width="4.125" style="157" customWidth="1"/>
    <col min="2325" max="2325" width="3.75" style="157" customWidth="1"/>
    <col min="2326" max="2326" width="2.125" style="157" customWidth="1"/>
    <col min="2327" max="2327" width="4.625" style="157" customWidth="1"/>
    <col min="2328" max="2560" width="9" style="157"/>
    <col min="2561" max="2561" width="3.125" style="157" customWidth="1"/>
    <col min="2562" max="2562" width="1" style="157" customWidth="1"/>
    <col min="2563" max="2565" width="5.5" style="157" customWidth="1"/>
    <col min="2566" max="2566" width="4.875" style="157" customWidth="1"/>
    <col min="2567" max="2567" width="3.625" style="157" customWidth="1"/>
    <col min="2568" max="2568" width="3.25" style="157" customWidth="1"/>
    <col min="2569" max="2569" width="5.5" style="157" customWidth="1"/>
    <col min="2570" max="2570" width="6" style="157" customWidth="1"/>
    <col min="2571" max="2571" width="4.625" style="157" customWidth="1"/>
    <col min="2572" max="2572" width="2.125" style="157" customWidth="1"/>
    <col min="2573" max="2573" width="4.375" style="157" customWidth="1"/>
    <col min="2574" max="2574" width="9" style="157" customWidth="1"/>
    <col min="2575" max="2575" width="4.75" style="157" customWidth="1"/>
    <col min="2576" max="2576" width="5.125" style="157" customWidth="1"/>
    <col min="2577" max="2577" width="3.625" style="157" customWidth="1"/>
    <col min="2578" max="2578" width="5.5" style="157" customWidth="1"/>
    <col min="2579" max="2579" width="4.875" style="157" customWidth="1"/>
    <col min="2580" max="2580" width="4.125" style="157" customWidth="1"/>
    <col min="2581" max="2581" width="3.75" style="157" customWidth="1"/>
    <col min="2582" max="2582" width="2.125" style="157" customWidth="1"/>
    <col min="2583" max="2583" width="4.625" style="157" customWidth="1"/>
    <col min="2584" max="2816" width="9" style="157"/>
    <col min="2817" max="2817" width="3.125" style="157" customWidth="1"/>
    <col min="2818" max="2818" width="1" style="157" customWidth="1"/>
    <col min="2819" max="2821" width="5.5" style="157" customWidth="1"/>
    <col min="2822" max="2822" width="4.875" style="157" customWidth="1"/>
    <col min="2823" max="2823" width="3.625" style="157" customWidth="1"/>
    <col min="2824" max="2824" width="3.25" style="157" customWidth="1"/>
    <col min="2825" max="2825" width="5.5" style="157" customWidth="1"/>
    <col min="2826" max="2826" width="6" style="157" customWidth="1"/>
    <col min="2827" max="2827" width="4.625" style="157" customWidth="1"/>
    <col min="2828" max="2828" width="2.125" style="157" customWidth="1"/>
    <col min="2829" max="2829" width="4.375" style="157" customWidth="1"/>
    <col min="2830" max="2830" width="9" style="157" customWidth="1"/>
    <col min="2831" max="2831" width="4.75" style="157" customWidth="1"/>
    <col min="2832" max="2832" width="5.125" style="157" customWidth="1"/>
    <col min="2833" max="2833" width="3.625" style="157" customWidth="1"/>
    <col min="2834" max="2834" width="5.5" style="157" customWidth="1"/>
    <col min="2835" max="2835" width="4.875" style="157" customWidth="1"/>
    <col min="2836" max="2836" width="4.125" style="157" customWidth="1"/>
    <col min="2837" max="2837" width="3.75" style="157" customWidth="1"/>
    <col min="2838" max="2838" width="2.125" style="157" customWidth="1"/>
    <col min="2839" max="2839" width="4.625" style="157" customWidth="1"/>
    <col min="2840" max="3072" width="9" style="157"/>
    <col min="3073" max="3073" width="3.125" style="157" customWidth="1"/>
    <col min="3074" max="3074" width="1" style="157" customWidth="1"/>
    <col min="3075" max="3077" width="5.5" style="157" customWidth="1"/>
    <col min="3078" max="3078" width="4.875" style="157" customWidth="1"/>
    <col min="3079" max="3079" width="3.625" style="157" customWidth="1"/>
    <col min="3080" max="3080" width="3.25" style="157" customWidth="1"/>
    <col min="3081" max="3081" width="5.5" style="157" customWidth="1"/>
    <col min="3082" max="3082" width="6" style="157" customWidth="1"/>
    <col min="3083" max="3083" width="4.625" style="157" customWidth="1"/>
    <col min="3084" max="3084" width="2.125" style="157" customWidth="1"/>
    <col min="3085" max="3085" width="4.375" style="157" customWidth="1"/>
    <col min="3086" max="3086" width="9" style="157" customWidth="1"/>
    <col min="3087" max="3087" width="4.75" style="157" customWidth="1"/>
    <col min="3088" max="3088" width="5.125" style="157" customWidth="1"/>
    <col min="3089" max="3089" width="3.625" style="157" customWidth="1"/>
    <col min="3090" max="3090" width="5.5" style="157" customWidth="1"/>
    <col min="3091" max="3091" width="4.875" style="157" customWidth="1"/>
    <col min="3092" max="3092" width="4.125" style="157" customWidth="1"/>
    <col min="3093" max="3093" width="3.75" style="157" customWidth="1"/>
    <col min="3094" max="3094" width="2.125" style="157" customWidth="1"/>
    <col min="3095" max="3095" width="4.625" style="157" customWidth="1"/>
    <col min="3096" max="3328" width="9" style="157"/>
    <col min="3329" max="3329" width="3.125" style="157" customWidth="1"/>
    <col min="3330" max="3330" width="1" style="157" customWidth="1"/>
    <col min="3331" max="3333" width="5.5" style="157" customWidth="1"/>
    <col min="3334" max="3334" width="4.875" style="157" customWidth="1"/>
    <col min="3335" max="3335" width="3.625" style="157" customWidth="1"/>
    <col min="3336" max="3336" width="3.25" style="157" customWidth="1"/>
    <col min="3337" max="3337" width="5.5" style="157" customWidth="1"/>
    <col min="3338" max="3338" width="6" style="157" customWidth="1"/>
    <col min="3339" max="3339" width="4.625" style="157" customWidth="1"/>
    <col min="3340" max="3340" width="2.125" style="157" customWidth="1"/>
    <col min="3341" max="3341" width="4.375" style="157" customWidth="1"/>
    <col min="3342" max="3342" width="9" style="157" customWidth="1"/>
    <col min="3343" max="3343" width="4.75" style="157" customWidth="1"/>
    <col min="3344" max="3344" width="5.125" style="157" customWidth="1"/>
    <col min="3345" max="3345" width="3.625" style="157" customWidth="1"/>
    <col min="3346" max="3346" width="5.5" style="157" customWidth="1"/>
    <col min="3347" max="3347" width="4.875" style="157" customWidth="1"/>
    <col min="3348" max="3348" width="4.125" style="157" customWidth="1"/>
    <col min="3349" max="3349" width="3.75" style="157" customWidth="1"/>
    <col min="3350" max="3350" width="2.125" style="157" customWidth="1"/>
    <col min="3351" max="3351" width="4.625" style="157" customWidth="1"/>
    <col min="3352" max="3584" width="9" style="157"/>
    <col min="3585" max="3585" width="3.125" style="157" customWidth="1"/>
    <col min="3586" max="3586" width="1" style="157" customWidth="1"/>
    <col min="3587" max="3589" width="5.5" style="157" customWidth="1"/>
    <col min="3590" max="3590" width="4.875" style="157" customWidth="1"/>
    <col min="3591" max="3591" width="3.625" style="157" customWidth="1"/>
    <col min="3592" max="3592" width="3.25" style="157" customWidth="1"/>
    <col min="3593" max="3593" width="5.5" style="157" customWidth="1"/>
    <col min="3594" max="3594" width="6" style="157" customWidth="1"/>
    <col min="3595" max="3595" width="4.625" style="157" customWidth="1"/>
    <col min="3596" max="3596" width="2.125" style="157" customWidth="1"/>
    <col min="3597" max="3597" width="4.375" style="157" customWidth="1"/>
    <col min="3598" max="3598" width="9" style="157" customWidth="1"/>
    <col min="3599" max="3599" width="4.75" style="157" customWidth="1"/>
    <col min="3600" max="3600" width="5.125" style="157" customWidth="1"/>
    <col min="3601" max="3601" width="3.625" style="157" customWidth="1"/>
    <col min="3602" max="3602" width="5.5" style="157" customWidth="1"/>
    <col min="3603" max="3603" width="4.875" style="157" customWidth="1"/>
    <col min="3604" max="3604" width="4.125" style="157" customWidth="1"/>
    <col min="3605" max="3605" width="3.75" style="157" customWidth="1"/>
    <col min="3606" max="3606" width="2.125" style="157" customWidth="1"/>
    <col min="3607" max="3607" width="4.625" style="157" customWidth="1"/>
    <col min="3608" max="3840" width="9" style="157"/>
    <col min="3841" max="3841" width="3.125" style="157" customWidth="1"/>
    <col min="3842" max="3842" width="1" style="157" customWidth="1"/>
    <col min="3843" max="3845" width="5.5" style="157" customWidth="1"/>
    <col min="3846" max="3846" width="4.875" style="157" customWidth="1"/>
    <col min="3847" max="3847" width="3.625" style="157" customWidth="1"/>
    <col min="3848" max="3848" width="3.25" style="157" customWidth="1"/>
    <col min="3849" max="3849" width="5.5" style="157" customWidth="1"/>
    <col min="3850" max="3850" width="6" style="157" customWidth="1"/>
    <col min="3851" max="3851" width="4.625" style="157" customWidth="1"/>
    <col min="3852" max="3852" width="2.125" style="157" customWidth="1"/>
    <col min="3853" max="3853" width="4.375" style="157" customWidth="1"/>
    <col min="3854" max="3854" width="9" style="157" customWidth="1"/>
    <col min="3855" max="3855" width="4.75" style="157" customWidth="1"/>
    <col min="3856" max="3856" width="5.125" style="157" customWidth="1"/>
    <col min="3857" max="3857" width="3.625" style="157" customWidth="1"/>
    <col min="3858" max="3858" width="5.5" style="157" customWidth="1"/>
    <col min="3859" max="3859" width="4.875" style="157" customWidth="1"/>
    <col min="3860" max="3860" width="4.125" style="157" customWidth="1"/>
    <col min="3861" max="3861" width="3.75" style="157" customWidth="1"/>
    <col min="3862" max="3862" width="2.125" style="157" customWidth="1"/>
    <col min="3863" max="3863" width="4.625" style="157" customWidth="1"/>
    <col min="3864" max="4096" width="9" style="157"/>
    <col min="4097" max="4097" width="3.125" style="157" customWidth="1"/>
    <col min="4098" max="4098" width="1" style="157" customWidth="1"/>
    <col min="4099" max="4101" width="5.5" style="157" customWidth="1"/>
    <col min="4102" max="4102" width="4.875" style="157" customWidth="1"/>
    <col min="4103" max="4103" width="3.625" style="157" customWidth="1"/>
    <col min="4104" max="4104" width="3.25" style="157" customWidth="1"/>
    <col min="4105" max="4105" width="5.5" style="157" customWidth="1"/>
    <col min="4106" max="4106" width="6" style="157" customWidth="1"/>
    <col min="4107" max="4107" width="4.625" style="157" customWidth="1"/>
    <col min="4108" max="4108" width="2.125" style="157" customWidth="1"/>
    <col min="4109" max="4109" width="4.375" style="157" customWidth="1"/>
    <col min="4110" max="4110" width="9" style="157" customWidth="1"/>
    <col min="4111" max="4111" width="4.75" style="157" customWidth="1"/>
    <col min="4112" max="4112" width="5.125" style="157" customWidth="1"/>
    <col min="4113" max="4113" width="3.625" style="157" customWidth="1"/>
    <col min="4114" max="4114" width="5.5" style="157" customWidth="1"/>
    <col min="4115" max="4115" width="4.875" style="157" customWidth="1"/>
    <col min="4116" max="4116" width="4.125" style="157" customWidth="1"/>
    <col min="4117" max="4117" width="3.75" style="157" customWidth="1"/>
    <col min="4118" max="4118" width="2.125" style="157" customWidth="1"/>
    <col min="4119" max="4119" width="4.625" style="157" customWidth="1"/>
    <col min="4120" max="4352" width="9" style="157"/>
    <col min="4353" max="4353" width="3.125" style="157" customWidth="1"/>
    <col min="4354" max="4354" width="1" style="157" customWidth="1"/>
    <col min="4355" max="4357" width="5.5" style="157" customWidth="1"/>
    <col min="4358" max="4358" width="4.875" style="157" customWidth="1"/>
    <col min="4359" max="4359" width="3.625" style="157" customWidth="1"/>
    <col min="4360" max="4360" width="3.25" style="157" customWidth="1"/>
    <col min="4361" max="4361" width="5.5" style="157" customWidth="1"/>
    <col min="4362" max="4362" width="6" style="157" customWidth="1"/>
    <col min="4363" max="4363" width="4.625" style="157" customWidth="1"/>
    <col min="4364" max="4364" width="2.125" style="157" customWidth="1"/>
    <col min="4365" max="4365" width="4.375" style="157" customWidth="1"/>
    <col min="4366" max="4366" width="9" style="157" customWidth="1"/>
    <col min="4367" max="4367" width="4.75" style="157" customWidth="1"/>
    <col min="4368" max="4368" width="5.125" style="157" customWidth="1"/>
    <col min="4369" max="4369" width="3.625" style="157" customWidth="1"/>
    <col min="4370" max="4370" width="5.5" style="157" customWidth="1"/>
    <col min="4371" max="4371" width="4.875" style="157" customWidth="1"/>
    <col min="4372" max="4372" width="4.125" style="157" customWidth="1"/>
    <col min="4373" max="4373" width="3.75" style="157" customWidth="1"/>
    <col min="4374" max="4374" width="2.125" style="157" customWidth="1"/>
    <col min="4375" max="4375" width="4.625" style="157" customWidth="1"/>
    <col min="4376" max="4608" width="9" style="157"/>
    <col min="4609" max="4609" width="3.125" style="157" customWidth="1"/>
    <col min="4610" max="4610" width="1" style="157" customWidth="1"/>
    <col min="4611" max="4613" width="5.5" style="157" customWidth="1"/>
    <col min="4614" max="4614" width="4.875" style="157" customWidth="1"/>
    <col min="4615" max="4615" width="3.625" style="157" customWidth="1"/>
    <col min="4616" max="4616" width="3.25" style="157" customWidth="1"/>
    <col min="4617" max="4617" width="5.5" style="157" customWidth="1"/>
    <col min="4618" max="4618" width="6" style="157" customWidth="1"/>
    <col min="4619" max="4619" width="4.625" style="157" customWidth="1"/>
    <col min="4620" max="4620" width="2.125" style="157" customWidth="1"/>
    <col min="4621" max="4621" width="4.375" style="157" customWidth="1"/>
    <col min="4622" max="4622" width="9" style="157" customWidth="1"/>
    <col min="4623" max="4623" width="4.75" style="157" customWidth="1"/>
    <col min="4624" max="4624" width="5.125" style="157" customWidth="1"/>
    <col min="4625" max="4625" width="3.625" style="157" customWidth="1"/>
    <col min="4626" max="4626" width="5.5" style="157" customWidth="1"/>
    <col min="4627" max="4627" width="4.875" style="157" customWidth="1"/>
    <col min="4628" max="4628" width="4.125" style="157" customWidth="1"/>
    <col min="4629" max="4629" width="3.75" style="157" customWidth="1"/>
    <col min="4630" max="4630" width="2.125" style="157" customWidth="1"/>
    <col min="4631" max="4631" width="4.625" style="157" customWidth="1"/>
    <col min="4632" max="4864" width="9" style="157"/>
    <col min="4865" max="4865" width="3.125" style="157" customWidth="1"/>
    <col min="4866" max="4866" width="1" style="157" customWidth="1"/>
    <col min="4867" max="4869" width="5.5" style="157" customWidth="1"/>
    <col min="4870" max="4870" width="4.875" style="157" customWidth="1"/>
    <col min="4871" max="4871" width="3.625" style="157" customWidth="1"/>
    <col min="4872" max="4872" width="3.25" style="157" customWidth="1"/>
    <col min="4873" max="4873" width="5.5" style="157" customWidth="1"/>
    <col min="4874" max="4874" width="6" style="157" customWidth="1"/>
    <col min="4875" max="4875" width="4.625" style="157" customWidth="1"/>
    <col min="4876" max="4876" width="2.125" style="157" customWidth="1"/>
    <col min="4877" max="4877" width="4.375" style="157" customWidth="1"/>
    <col min="4878" max="4878" width="9" style="157" customWidth="1"/>
    <col min="4879" max="4879" width="4.75" style="157" customWidth="1"/>
    <col min="4880" max="4880" width="5.125" style="157" customWidth="1"/>
    <col min="4881" max="4881" width="3.625" style="157" customWidth="1"/>
    <col min="4882" max="4882" width="5.5" style="157" customWidth="1"/>
    <col min="4883" max="4883" width="4.875" style="157" customWidth="1"/>
    <col min="4884" max="4884" width="4.125" style="157" customWidth="1"/>
    <col min="4885" max="4885" width="3.75" style="157" customWidth="1"/>
    <col min="4886" max="4886" width="2.125" style="157" customWidth="1"/>
    <col min="4887" max="4887" width="4.625" style="157" customWidth="1"/>
    <col min="4888" max="5120" width="9" style="157"/>
    <col min="5121" max="5121" width="3.125" style="157" customWidth="1"/>
    <col min="5122" max="5122" width="1" style="157" customWidth="1"/>
    <col min="5123" max="5125" width="5.5" style="157" customWidth="1"/>
    <col min="5126" max="5126" width="4.875" style="157" customWidth="1"/>
    <col min="5127" max="5127" width="3.625" style="157" customWidth="1"/>
    <col min="5128" max="5128" width="3.25" style="157" customWidth="1"/>
    <col min="5129" max="5129" width="5.5" style="157" customWidth="1"/>
    <col min="5130" max="5130" width="6" style="157" customWidth="1"/>
    <col min="5131" max="5131" width="4.625" style="157" customWidth="1"/>
    <col min="5132" max="5132" width="2.125" style="157" customWidth="1"/>
    <col min="5133" max="5133" width="4.375" style="157" customWidth="1"/>
    <col min="5134" max="5134" width="9" style="157" customWidth="1"/>
    <col min="5135" max="5135" width="4.75" style="157" customWidth="1"/>
    <col min="5136" max="5136" width="5.125" style="157" customWidth="1"/>
    <col min="5137" max="5137" width="3.625" style="157" customWidth="1"/>
    <col min="5138" max="5138" width="5.5" style="157" customWidth="1"/>
    <col min="5139" max="5139" width="4.875" style="157" customWidth="1"/>
    <col min="5140" max="5140" width="4.125" style="157" customWidth="1"/>
    <col min="5141" max="5141" width="3.75" style="157" customWidth="1"/>
    <col min="5142" max="5142" width="2.125" style="157" customWidth="1"/>
    <col min="5143" max="5143" width="4.625" style="157" customWidth="1"/>
    <col min="5144" max="5376" width="9" style="157"/>
    <col min="5377" max="5377" width="3.125" style="157" customWidth="1"/>
    <col min="5378" max="5378" width="1" style="157" customWidth="1"/>
    <col min="5379" max="5381" width="5.5" style="157" customWidth="1"/>
    <col min="5382" max="5382" width="4.875" style="157" customWidth="1"/>
    <col min="5383" max="5383" width="3.625" style="157" customWidth="1"/>
    <col min="5384" max="5384" width="3.25" style="157" customWidth="1"/>
    <col min="5385" max="5385" width="5.5" style="157" customWidth="1"/>
    <col min="5386" max="5386" width="6" style="157" customWidth="1"/>
    <col min="5387" max="5387" width="4.625" style="157" customWidth="1"/>
    <col min="5388" max="5388" width="2.125" style="157" customWidth="1"/>
    <col min="5389" max="5389" width="4.375" style="157" customWidth="1"/>
    <col min="5390" max="5390" width="9" style="157" customWidth="1"/>
    <col min="5391" max="5391" width="4.75" style="157" customWidth="1"/>
    <col min="5392" max="5392" width="5.125" style="157" customWidth="1"/>
    <col min="5393" max="5393" width="3.625" style="157" customWidth="1"/>
    <col min="5394" max="5394" width="5.5" style="157" customWidth="1"/>
    <col min="5395" max="5395" width="4.875" style="157" customWidth="1"/>
    <col min="5396" max="5396" width="4.125" style="157" customWidth="1"/>
    <col min="5397" max="5397" width="3.75" style="157" customWidth="1"/>
    <col min="5398" max="5398" width="2.125" style="157" customWidth="1"/>
    <col min="5399" max="5399" width="4.625" style="157" customWidth="1"/>
    <col min="5400" max="5632" width="9" style="157"/>
    <col min="5633" max="5633" width="3.125" style="157" customWidth="1"/>
    <col min="5634" max="5634" width="1" style="157" customWidth="1"/>
    <col min="5635" max="5637" width="5.5" style="157" customWidth="1"/>
    <col min="5638" max="5638" width="4.875" style="157" customWidth="1"/>
    <col min="5639" max="5639" width="3.625" style="157" customWidth="1"/>
    <col min="5640" max="5640" width="3.25" style="157" customWidth="1"/>
    <col min="5641" max="5641" width="5.5" style="157" customWidth="1"/>
    <col min="5642" max="5642" width="6" style="157" customWidth="1"/>
    <col min="5643" max="5643" width="4.625" style="157" customWidth="1"/>
    <col min="5644" max="5644" width="2.125" style="157" customWidth="1"/>
    <col min="5645" max="5645" width="4.375" style="157" customWidth="1"/>
    <col min="5646" max="5646" width="9" style="157" customWidth="1"/>
    <col min="5647" max="5647" width="4.75" style="157" customWidth="1"/>
    <col min="5648" max="5648" width="5.125" style="157" customWidth="1"/>
    <col min="5649" max="5649" width="3.625" style="157" customWidth="1"/>
    <col min="5650" max="5650" width="5.5" style="157" customWidth="1"/>
    <col min="5651" max="5651" width="4.875" style="157" customWidth="1"/>
    <col min="5652" max="5652" width="4.125" style="157" customWidth="1"/>
    <col min="5653" max="5653" width="3.75" style="157" customWidth="1"/>
    <col min="5654" max="5654" width="2.125" style="157" customWidth="1"/>
    <col min="5655" max="5655" width="4.625" style="157" customWidth="1"/>
    <col min="5656" max="5888" width="9" style="157"/>
    <col min="5889" max="5889" width="3.125" style="157" customWidth="1"/>
    <col min="5890" max="5890" width="1" style="157" customWidth="1"/>
    <col min="5891" max="5893" width="5.5" style="157" customWidth="1"/>
    <col min="5894" max="5894" width="4.875" style="157" customWidth="1"/>
    <col min="5895" max="5895" width="3.625" style="157" customWidth="1"/>
    <col min="5896" max="5896" width="3.25" style="157" customWidth="1"/>
    <col min="5897" max="5897" width="5.5" style="157" customWidth="1"/>
    <col min="5898" max="5898" width="6" style="157" customWidth="1"/>
    <col min="5899" max="5899" width="4.625" style="157" customWidth="1"/>
    <col min="5900" max="5900" width="2.125" style="157" customWidth="1"/>
    <col min="5901" max="5901" width="4.375" style="157" customWidth="1"/>
    <col min="5902" max="5902" width="9" style="157" customWidth="1"/>
    <col min="5903" max="5903" width="4.75" style="157" customWidth="1"/>
    <col min="5904" max="5904" width="5.125" style="157" customWidth="1"/>
    <col min="5905" max="5905" width="3.625" style="157" customWidth="1"/>
    <col min="5906" max="5906" width="5.5" style="157" customWidth="1"/>
    <col min="5907" max="5907" width="4.875" style="157" customWidth="1"/>
    <col min="5908" max="5908" width="4.125" style="157" customWidth="1"/>
    <col min="5909" max="5909" width="3.75" style="157" customWidth="1"/>
    <col min="5910" max="5910" width="2.125" style="157" customWidth="1"/>
    <col min="5911" max="5911" width="4.625" style="157" customWidth="1"/>
    <col min="5912" max="6144" width="9" style="157"/>
    <col min="6145" max="6145" width="3.125" style="157" customWidth="1"/>
    <col min="6146" max="6146" width="1" style="157" customWidth="1"/>
    <col min="6147" max="6149" width="5.5" style="157" customWidth="1"/>
    <col min="6150" max="6150" width="4.875" style="157" customWidth="1"/>
    <col min="6151" max="6151" width="3.625" style="157" customWidth="1"/>
    <col min="6152" max="6152" width="3.25" style="157" customWidth="1"/>
    <col min="6153" max="6153" width="5.5" style="157" customWidth="1"/>
    <col min="6154" max="6154" width="6" style="157" customWidth="1"/>
    <col min="6155" max="6155" width="4.625" style="157" customWidth="1"/>
    <col min="6156" max="6156" width="2.125" style="157" customWidth="1"/>
    <col min="6157" max="6157" width="4.375" style="157" customWidth="1"/>
    <col min="6158" max="6158" width="9" style="157" customWidth="1"/>
    <col min="6159" max="6159" width="4.75" style="157" customWidth="1"/>
    <col min="6160" max="6160" width="5.125" style="157" customWidth="1"/>
    <col min="6161" max="6161" width="3.625" style="157" customWidth="1"/>
    <col min="6162" max="6162" width="5.5" style="157" customWidth="1"/>
    <col min="6163" max="6163" width="4.875" style="157" customWidth="1"/>
    <col min="6164" max="6164" width="4.125" style="157" customWidth="1"/>
    <col min="6165" max="6165" width="3.75" style="157" customWidth="1"/>
    <col min="6166" max="6166" width="2.125" style="157" customWidth="1"/>
    <col min="6167" max="6167" width="4.625" style="157" customWidth="1"/>
    <col min="6168" max="6400" width="9" style="157"/>
    <col min="6401" max="6401" width="3.125" style="157" customWidth="1"/>
    <col min="6402" max="6402" width="1" style="157" customWidth="1"/>
    <col min="6403" max="6405" width="5.5" style="157" customWidth="1"/>
    <col min="6406" max="6406" width="4.875" style="157" customWidth="1"/>
    <col min="6407" max="6407" width="3.625" style="157" customWidth="1"/>
    <col min="6408" max="6408" width="3.25" style="157" customWidth="1"/>
    <col min="6409" max="6409" width="5.5" style="157" customWidth="1"/>
    <col min="6410" max="6410" width="6" style="157" customWidth="1"/>
    <col min="6411" max="6411" width="4.625" style="157" customWidth="1"/>
    <col min="6412" max="6412" width="2.125" style="157" customWidth="1"/>
    <col min="6413" max="6413" width="4.375" style="157" customWidth="1"/>
    <col min="6414" max="6414" width="9" style="157" customWidth="1"/>
    <col min="6415" max="6415" width="4.75" style="157" customWidth="1"/>
    <col min="6416" max="6416" width="5.125" style="157" customWidth="1"/>
    <col min="6417" max="6417" width="3.625" style="157" customWidth="1"/>
    <col min="6418" max="6418" width="5.5" style="157" customWidth="1"/>
    <col min="6419" max="6419" width="4.875" style="157" customWidth="1"/>
    <col min="6420" max="6420" width="4.125" style="157" customWidth="1"/>
    <col min="6421" max="6421" width="3.75" style="157" customWidth="1"/>
    <col min="6422" max="6422" width="2.125" style="157" customWidth="1"/>
    <col min="6423" max="6423" width="4.625" style="157" customWidth="1"/>
    <col min="6424" max="6656" width="9" style="157"/>
    <col min="6657" max="6657" width="3.125" style="157" customWidth="1"/>
    <col min="6658" max="6658" width="1" style="157" customWidth="1"/>
    <col min="6659" max="6661" width="5.5" style="157" customWidth="1"/>
    <col min="6662" max="6662" width="4.875" style="157" customWidth="1"/>
    <col min="6663" max="6663" width="3.625" style="157" customWidth="1"/>
    <col min="6664" max="6664" width="3.25" style="157" customWidth="1"/>
    <col min="6665" max="6665" width="5.5" style="157" customWidth="1"/>
    <col min="6666" max="6666" width="6" style="157" customWidth="1"/>
    <col min="6667" max="6667" width="4.625" style="157" customWidth="1"/>
    <col min="6668" max="6668" width="2.125" style="157" customWidth="1"/>
    <col min="6669" max="6669" width="4.375" style="157" customWidth="1"/>
    <col min="6670" max="6670" width="9" style="157" customWidth="1"/>
    <col min="6671" max="6671" width="4.75" style="157" customWidth="1"/>
    <col min="6672" max="6672" width="5.125" style="157" customWidth="1"/>
    <col min="6673" max="6673" width="3.625" style="157" customWidth="1"/>
    <col min="6674" max="6674" width="5.5" style="157" customWidth="1"/>
    <col min="6675" max="6675" width="4.875" style="157" customWidth="1"/>
    <col min="6676" max="6676" width="4.125" style="157" customWidth="1"/>
    <col min="6677" max="6677" width="3.75" style="157" customWidth="1"/>
    <col min="6678" max="6678" width="2.125" style="157" customWidth="1"/>
    <col min="6679" max="6679" width="4.625" style="157" customWidth="1"/>
    <col min="6680" max="6912" width="9" style="157"/>
    <col min="6913" max="6913" width="3.125" style="157" customWidth="1"/>
    <col min="6914" max="6914" width="1" style="157" customWidth="1"/>
    <col min="6915" max="6917" width="5.5" style="157" customWidth="1"/>
    <col min="6918" max="6918" width="4.875" style="157" customWidth="1"/>
    <col min="6919" max="6919" width="3.625" style="157" customWidth="1"/>
    <col min="6920" max="6920" width="3.25" style="157" customWidth="1"/>
    <col min="6921" max="6921" width="5.5" style="157" customWidth="1"/>
    <col min="6922" max="6922" width="6" style="157" customWidth="1"/>
    <col min="6923" max="6923" width="4.625" style="157" customWidth="1"/>
    <col min="6924" max="6924" width="2.125" style="157" customWidth="1"/>
    <col min="6925" max="6925" width="4.375" style="157" customWidth="1"/>
    <col min="6926" max="6926" width="9" style="157" customWidth="1"/>
    <col min="6927" max="6927" width="4.75" style="157" customWidth="1"/>
    <col min="6928" max="6928" width="5.125" style="157" customWidth="1"/>
    <col min="6929" max="6929" width="3.625" style="157" customWidth="1"/>
    <col min="6930" max="6930" width="5.5" style="157" customWidth="1"/>
    <col min="6931" max="6931" width="4.875" style="157" customWidth="1"/>
    <col min="6932" max="6932" width="4.125" style="157" customWidth="1"/>
    <col min="6933" max="6933" width="3.75" style="157" customWidth="1"/>
    <col min="6934" max="6934" width="2.125" style="157" customWidth="1"/>
    <col min="6935" max="6935" width="4.625" style="157" customWidth="1"/>
    <col min="6936" max="7168" width="9" style="157"/>
    <col min="7169" max="7169" width="3.125" style="157" customWidth="1"/>
    <col min="7170" max="7170" width="1" style="157" customWidth="1"/>
    <col min="7171" max="7173" width="5.5" style="157" customWidth="1"/>
    <col min="7174" max="7174" width="4.875" style="157" customWidth="1"/>
    <col min="7175" max="7175" width="3.625" style="157" customWidth="1"/>
    <col min="7176" max="7176" width="3.25" style="157" customWidth="1"/>
    <col min="7177" max="7177" width="5.5" style="157" customWidth="1"/>
    <col min="7178" max="7178" width="6" style="157" customWidth="1"/>
    <col min="7179" max="7179" width="4.625" style="157" customWidth="1"/>
    <col min="7180" max="7180" width="2.125" style="157" customWidth="1"/>
    <col min="7181" max="7181" width="4.375" style="157" customWidth="1"/>
    <col min="7182" max="7182" width="9" style="157" customWidth="1"/>
    <col min="7183" max="7183" width="4.75" style="157" customWidth="1"/>
    <col min="7184" max="7184" width="5.125" style="157" customWidth="1"/>
    <col min="7185" max="7185" width="3.625" style="157" customWidth="1"/>
    <col min="7186" max="7186" width="5.5" style="157" customWidth="1"/>
    <col min="7187" max="7187" width="4.875" style="157" customWidth="1"/>
    <col min="7188" max="7188" width="4.125" style="157" customWidth="1"/>
    <col min="7189" max="7189" width="3.75" style="157" customWidth="1"/>
    <col min="7190" max="7190" width="2.125" style="157" customWidth="1"/>
    <col min="7191" max="7191" width="4.625" style="157" customWidth="1"/>
    <col min="7192" max="7424" width="9" style="157"/>
    <col min="7425" max="7425" width="3.125" style="157" customWidth="1"/>
    <col min="7426" max="7426" width="1" style="157" customWidth="1"/>
    <col min="7427" max="7429" width="5.5" style="157" customWidth="1"/>
    <col min="7430" max="7430" width="4.875" style="157" customWidth="1"/>
    <col min="7431" max="7431" width="3.625" style="157" customWidth="1"/>
    <col min="7432" max="7432" width="3.25" style="157" customWidth="1"/>
    <col min="7433" max="7433" width="5.5" style="157" customWidth="1"/>
    <col min="7434" max="7434" width="6" style="157" customWidth="1"/>
    <col min="7435" max="7435" width="4.625" style="157" customWidth="1"/>
    <col min="7436" max="7436" width="2.125" style="157" customWidth="1"/>
    <col min="7437" max="7437" width="4.375" style="157" customWidth="1"/>
    <col min="7438" max="7438" width="9" style="157" customWidth="1"/>
    <col min="7439" max="7439" width="4.75" style="157" customWidth="1"/>
    <col min="7440" max="7440" width="5.125" style="157" customWidth="1"/>
    <col min="7441" max="7441" width="3.625" style="157" customWidth="1"/>
    <col min="7442" max="7442" width="5.5" style="157" customWidth="1"/>
    <col min="7443" max="7443" width="4.875" style="157" customWidth="1"/>
    <col min="7444" max="7444" width="4.125" style="157" customWidth="1"/>
    <col min="7445" max="7445" width="3.75" style="157" customWidth="1"/>
    <col min="7446" max="7446" width="2.125" style="157" customWidth="1"/>
    <col min="7447" max="7447" width="4.625" style="157" customWidth="1"/>
    <col min="7448" max="7680" width="9" style="157"/>
    <col min="7681" max="7681" width="3.125" style="157" customWidth="1"/>
    <col min="7682" max="7682" width="1" style="157" customWidth="1"/>
    <col min="7683" max="7685" width="5.5" style="157" customWidth="1"/>
    <col min="7686" max="7686" width="4.875" style="157" customWidth="1"/>
    <col min="7687" max="7687" width="3.625" style="157" customWidth="1"/>
    <col min="7688" max="7688" width="3.25" style="157" customWidth="1"/>
    <col min="7689" max="7689" width="5.5" style="157" customWidth="1"/>
    <col min="7690" max="7690" width="6" style="157" customWidth="1"/>
    <col min="7691" max="7691" width="4.625" style="157" customWidth="1"/>
    <col min="7692" max="7692" width="2.125" style="157" customWidth="1"/>
    <col min="7693" max="7693" width="4.375" style="157" customWidth="1"/>
    <col min="7694" max="7694" width="9" style="157" customWidth="1"/>
    <col min="7695" max="7695" width="4.75" style="157" customWidth="1"/>
    <col min="7696" max="7696" width="5.125" style="157" customWidth="1"/>
    <col min="7697" max="7697" width="3.625" style="157" customWidth="1"/>
    <col min="7698" max="7698" width="5.5" style="157" customWidth="1"/>
    <col min="7699" max="7699" width="4.875" style="157" customWidth="1"/>
    <col min="7700" max="7700" width="4.125" style="157" customWidth="1"/>
    <col min="7701" max="7701" width="3.75" style="157" customWidth="1"/>
    <col min="7702" max="7702" width="2.125" style="157" customWidth="1"/>
    <col min="7703" max="7703" width="4.625" style="157" customWidth="1"/>
    <col min="7704" max="7936" width="9" style="157"/>
    <col min="7937" max="7937" width="3.125" style="157" customWidth="1"/>
    <col min="7938" max="7938" width="1" style="157" customWidth="1"/>
    <col min="7939" max="7941" width="5.5" style="157" customWidth="1"/>
    <col min="7942" max="7942" width="4.875" style="157" customWidth="1"/>
    <col min="7943" max="7943" width="3.625" style="157" customWidth="1"/>
    <col min="7944" max="7944" width="3.25" style="157" customWidth="1"/>
    <col min="7945" max="7945" width="5.5" style="157" customWidth="1"/>
    <col min="7946" max="7946" width="6" style="157" customWidth="1"/>
    <col min="7947" max="7947" width="4.625" style="157" customWidth="1"/>
    <col min="7948" max="7948" width="2.125" style="157" customWidth="1"/>
    <col min="7949" max="7949" width="4.375" style="157" customWidth="1"/>
    <col min="7950" max="7950" width="9" style="157" customWidth="1"/>
    <col min="7951" max="7951" width="4.75" style="157" customWidth="1"/>
    <col min="7952" max="7952" width="5.125" style="157" customWidth="1"/>
    <col min="7953" max="7953" width="3.625" style="157" customWidth="1"/>
    <col min="7954" max="7954" width="5.5" style="157" customWidth="1"/>
    <col min="7955" max="7955" width="4.875" style="157" customWidth="1"/>
    <col min="7956" max="7956" width="4.125" style="157" customWidth="1"/>
    <col min="7957" max="7957" width="3.75" style="157" customWidth="1"/>
    <col min="7958" max="7958" width="2.125" style="157" customWidth="1"/>
    <col min="7959" max="7959" width="4.625" style="157" customWidth="1"/>
    <col min="7960" max="8192" width="9" style="157"/>
    <col min="8193" max="8193" width="3.125" style="157" customWidth="1"/>
    <col min="8194" max="8194" width="1" style="157" customWidth="1"/>
    <col min="8195" max="8197" width="5.5" style="157" customWidth="1"/>
    <col min="8198" max="8198" width="4.875" style="157" customWidth="1"/>
    <col min="8199" max="8199" width="3.625" style="157" customWidth="1"/>
    <col min="8200" max="8200" width="3.25" style="157" customWidth="1"/>
    <col min="8201" max="8201" width="5.5" style="157" customWidth="1"/>
    <col min="8202" max="8202" width="6" style="157" customWidth="1"/>
    <col min="8203" max="8203" width="4.625" style="157" customWidth="1"/>
    <col min="8204" max="8204" width="2.125" style="157" customWidth="1"/>
    <col min="8205" max="8205" width="4.375" style="157" customWidth="1"/>
    <col min="8206" max="8206" width="9" style="157" customWidth="1"/>
    <col min="8207" max="8207" width="4.75" style="157" customWidth="1"/>
    <col min="8208" max="8208" width="5.125" style="157" customWidth="1"/>
    <col min="8209" max="8209" width="3.625" style="157" customWidth="1"/>
    <col min="8210" max="8210" width="5.5" style="157" customWidth="1"/>
    <col min="8211" max="8211" width="4.875" style="157" customWidth="1"/>
    <col min="8212" max="8212" width="4.125" style="157" customWidth="1"/>
    <col min="8213" max="8213" width="3.75" style="157" customWidth="1"/>
    <col min="8214" max="8214" width="2.125" style="157" customWidth="1"/>
    <col min="8215" max="8215" width="4.625" style="157" customWidth="1"/>
    <col min="8216" max="8448" width="9" style="157"/>
    <col min="8449" max="8449" width="3.125" style="157" customWidth="1"/>
    <col min="8450" max="8450" width="1" style="157" customWidth="1"/>
    <col min="8451" max="8453" width="5.5" style="157" customWidth="1"/>
    <col min="8454" max="8454" width="4.875" style="157" customWidth="1"/>
    <col min="8455" max="8455" width="3.625" style="157" customWidth="1"/>
    <col min="8456" max="8456" width="3.25" style="157" customWidth="1"/>
    <col min="8457" max="8457" width="5.5" style="157" customWidth="1"/>
    <col min="8458" max="8458" width="6" style="157" customWidth="1"/>
    <col min="8459" max="8459" width="4.625" style="157" customWidth="1"/>
    <col min="8460" max="8460" width="2.125" style="157" customWidth="1"/>
    <col min="8461" max="8461" width="4.375" style="157" customWidth="1"/>
    <col min="8462" max="8462" width="9" style="157" customWidth="1"/>
    <col min="8463" max="8463" width="4.75" style="157" customWidth="1"/>
    <col min="8464" max="8464" width="5.125" style="157" customWidth="1"/>
    <col min="8465" max="8465" width="3.625" style="157" customWidth="1"/>
    <col min="8466" max="8466" width="5.5" style="157" customWidth="1"/>
    <col min="8467" max="8467" width="4.875" style="157" customWidth="1"/>
    <col min="8468" max="8468" width="4.125" style="157" customWidth="1"/>
    <col min="8469" max="8469" width="3.75" style="157" customWidth="1"/>
    <col min="8470" max="8470" width="2.125" style="157" customWidth="1"/>
    <col min="8471" max="8471" width="4.625" style="157" customWidth="1"/>
    <col min="8472" max="8704" width="9" style="157"/>
    <col min="8705" max="8705" width="3.125" style="157" customWidth="1"/>
    <col min="8706" max="8706" width="1" style="157" customWidth="1"/>
    <col min="8707" max="8709" width="5.5" style="157" customWidth="1"/>
    <col min="8710" max="8710" width="4.875" style="157" customWidth="1"/>
    <col min="8711" max="8711" width="3.625" style="157" customWidth="1"/>
    <col min="8712" max="8712" width="3.25" style="157" customWidth="1"/>
    <col min="8713" max="8713" width="5.5" style="157" customWidth="1"/>
    <col min="8714" max="8714" width="6" style="157" customWidth="1"/>
    <col min="8715" max="8715" width="4.625" style="157" customWidth="1"/>
    <col min="8716" max="8716" width="2.125" style="157" customWidth="1"/>
    <col min="8717" max="8717" width="4.375" style="157" customWidth="1"/>
    <col min="8718" max="8718" width="9" style="157" customWidth="1"/>
    <col min="8719" max="8719" width="4.75" style="157" customWidth="1"/>
    <col min="8720" max="8720" width="5.125" style="157" customWidth="1"/>
    <col min="8721" max="8721" width="3.625" style="157" customWidth="1"/>
    <col min="8722" max="8722" width="5.5" style="157" customWidth="1"/>
    <col min="8723" max="8723" width="4.875" style="157" customWidth="1"/>
    <col min="8724" max="8724" width="4.125" style="157" customWidth="1"/>
    <col min="8725" max="8725" width="3.75" style="157" customWidth="1"/>
    <col min="8726" max="8726" width="2.125" style="157" customWidth="1"/>
    <col min="8727" max="8727" width="4.625" style="157" customWidth="1"/>
    <col min="8728" max="8960" width="9" style="157"/>
    <col min="8961" max="8961" width="3.125" style="157" customWidth="1"/>
    <col min="8962" max="8962" width="1" style="157" customWidth="1"/>
    <col min="8963" max="8965" width="5.5" style="157" customWidth="1"/>
    <col min="8966" max="8966" width="4.875" style="157" customWidth="1"/>
    <col min="8967" max="8967" width="3.625" style="157" customWidth="1"/>
    <col min="8968" max="8968" width="3.25" style="157" customWidth="1"/>
    <col min="8969" max="8969" width="5.5" style="157" customWidth="1"/>
    <col min="8970" max="8970" width="6" style="157" customWidth="1"/>
    <col min="8971" max="8971" width="4.625" style="157" customWidth="1"/>
    <col min="8972" max="8972" width="2.125" style="157" customWidth="1"/>
    <col min="8973" max="8973" width="4.375" style="157" customWidth="1"/>
    <col min="8974" max="8974" width="9" style="157" customWidth="1"/>
    <col min="8975" max="8975" width="4.75" style="157" customWidth="1"/>
    <col min="8976" max="8976" width="5.125" style="157" customWidth="1"/>
    <col min="8977" max="8977" width="3.625" style="157" customWidth="1"/>
    <col min="8978" max="8978" width="5.5" style="157" customWidth="1"/>
    <col min="8979" max="8979" width="4.875" style="157" customWidth="1"/>
    <col min="8980" max="8980" width="4.125" style="157" customWidth="1"/>
    <col min="8981" max="8981" width="3.75" style="157" customWidth="1"/>
    <col min="8982" max="8982" width="2.125" style="157" customWidth="1"/>
    <col min="8983" max="8983" width="4.625" style="157" customWidth="1"/>
    <col min="8984" max="9216" width="9" style="157"/>
    <col min="9217" max="9217" width="3.125" style="157" customWidth="1"/>
    <col min="9218" max="9218" width="1" style="157" customWidth="1"/>
    <col min="9219" max="9221" width="5.5" style="157" customWidth="1"/>
    <col min="9222" max="9222" width="4.875" style="157" customWidth="1"/>
    <col min="9223" max="9223" width="3.625" style="157" customWidth="1"/>
    <col min="9224" max="9224" width="3.25" style="157" customWidth="1"/>
    <col min="9225" max="9225" width="5.5" style="157" customWidth="1"/>
    <col min="9226" max="9226" width="6" style="157" customWidth="1"/>
    <col min="9227" max="9227" width="4.625" style="157" customWidth="1"/>
    <col min="9228" max="9228" width="2.125" style="157" customWidth="1"/>
    <col min="9229" max="9229" width="4.375" style="157" customWidth="1"/>
    <col min="9230" max="9230" width="9" style="157" customWidth="1"/>
    <col min="9231" max="9231" width="4.75" style="157" customWidth="1"/>
    <col min="9232" max="9232" width="5.125" style="157" customWidth="1"/>
    <col min="9233" max="9233" width="3.625" style="157" customWidth="1"/>
    <col min="9234" max="9234" width="5.5" style="157" customWidth="1"/>
    <col min="9235" max="9235" width="4.875" style="157" customWidth="1"/>
    <col min="9236" max="9236" width="4.125" style="157" customWidth="1"/>
    <col min="9237" max="9237" width="3.75" style="157" customWidth="1"/>
    <col min="9238" max="9238" width="2.125" style="157" customWidth="1"/>
    <col min="9239" max="9239" width="4.625" style="157" customWidth="1"/>
    <col min="9240" max="9472" width="9" style="157"/>
    <col min="9473" max="9473" width="3.125" style="157" customWidth="1"/>
    <col min="9474" max="9474" width="1" style="157" customWidth="1"/>
    <col min="9475" max="9477" width="5.5" style="157" customWidth="1"/>
    <col min="9478" max="9478" width="4.875" style="157" customWidth="1"/>
    <col min="9479" max="9479" width="3.625" style="157" customWidth="1"/>
    <col min="9480" max="9480" width="3.25" style="157" customWidth="1"/>
    <col min="9481" max="9481" width="5.5" style="157" customWidth="1"/>
    <col min="9482" max="9482" width="6" style="157" customWidth="1"/>
    <col min="9483" max="9483" width="4.625" style="157" customWidth="1"/>
    <col min="9484" max="9484" width="2.125" style="157" customWidth="1"/>
    <col min="9485" max="9485" width="4.375" style="157" customWidth="1"/>
    <col min="9486" max="9486" width="9" style="157" customWidth="1"/>
    <col min="9487" max="9487" width="4.75" style="157" customWidth="1"/>
    <col min="9488" max="9488" width="5.125" style="157" customWidth="1"/>
    <col min="9489" max="9489" width="3.625" style="157" customWidth="1"/>
    <col min="9490" max="9490" width="5.5" style="157" customWidth="1"/>
    <col min="9491" max="9491" width="4.875" style="157" customWidth="1"/>
    <col min="9492" max="9492" width="4.125" style="157" customWidth="1"/>
    <col min="9493" max="9493" width="3.75" style="157" customWidth="1"/>
    <col min="9494" max="9494" width="2.125" style="157" customWidth="1"/>
    <col min="9495" max="9495" width="4.625" style="157" customWidth="1"/>
    <col min="9496" max="9728" width="9" style="157"/>
    <col min="9729" max="9729" width="3.125" style="157" customWidth="1"/>
    <col min="9730" max="9730" width="1" style="157" customWidth="1"/>
    <col min="9731" max="9733" width="5.5" style="157" customWidth="1"/>
    <col min="9734" max="9734" width="4.875" style="157" customWidth="1"/>
    <col min="9735" max="9735" width="3.625" style="157" customWidth="1"/>
    <col min="9736" max="9736" width="3.25" style="157" customWidth="1"/>
    <col min="9737" max="9737" width="5.5" style="157" customWidth="1"/>
    <col min="9738" max="9738" width="6" style="157" customWidth="1"/>
    <col min="9739" max="9739" width="4.625" style="157" customWidth="1"/>
    <col min="9740" max="9740" width="2.125" style="157" customWidth="1"/>
    <col min="9741" max="9741" width="4.375" style="157" customWidth="1"/>
    <col min="9742" max="9742" width="9" style="157" customWidth="1"/>
    <col min="9743" max="9743" width="4.75" style="157" customWidth="1"/>
    <col min="9744" max="9744" width="5.125" style="157" customWidth="1"/>
    <col min="9745" max="9745" width="3.625" style="157" customWidth="1"/>
    <col min="9746" max="9746" width="5.5" style="157" customWidth="1"/>
    <col min="9747" max="9747" width="4.875" style="157" customWidth="1"/>
    <col min="9748" max="9748" width="4.125" style="157" customWidth="1"/>
    <col min="9749" max="9749" width="3.75" style="157" customWidth="1"/>
    <col min="9750" max="9750" width="2.125" style="157" customWidth="1"/>
    <col min="9751" max="9751" width="4.625" style="157" customWidth="1"/>
    <col min="9752" max="9984" width="9" style="157"/>
    <col min="9985" max="9985" width="3.125" style="157" customWidth="1"/>
    <col min="9986" max="9986" width="1" style="157" customWidth="1"/>
    <col min="9987" max="9989" width="5.5" style="157" customWidth="1"/>
    <col min="9990" max="9990" width="4.875" style="157" customWidth="1"/>
    <col min="9991" max="9991" width="3.625" style="157" customWidth="1"/>
    <col min="9992" max="9992" width="3.25" style="157" customWidth="1"/>
    <col min="9993" max="9993" width="5.5" style="157" customWidth="1"/>
    <col min="9994" max="9994" width="6" style="157" customWidth="1"/>
    <col min="9995" max="9995" width="4.625" style="157" customWidth="1"/>
    <col min="9996" max="9996" width="2.125" style="157" customWidth="1"/>
    <col min="9997" max="9997" width="4.375" style="157" customWidth="1"/>
    <col min="9998" max="9998" width="9" style="157" customWidth="1"/>
    <col min="9999" max="9999" width="4.75" style="157" customWidth="1"/>
    <col min="10000" max="10000" width="5.125" style="157" customWidth="1"/>
    <col min="10001" max="10001" width="3.625" style="157" customWidth="1"/>
    <col min="10002" max="10002" width="5.5" style="157" customWidth="1"/>
    <col min="10003" max="10003" width="4.875" style="157" customWidth="1"/>
    <col min="10004" max="10004" width="4.125" style="157" customWidth="1"/>
    <col min="10005" max="10005" width="3.75" style="157" customWidth="1"/>
    <col min="10006" max="10006" width="2.125" style="157" customWidth="1"/>
    <col min="10007" max="10007" width="4.625" style="157" customWidth="1"/>
    <col min="10008" max="10240" width="9" style="157"/>
    <col min="10241" max="10241" width="3.125" style="157" customWidth="1"/>
    <col min="10242" max="10242" width="1" style="157" customWidth="1"/>
    <col min="10243" max="10245" width="5.5" style="157" customWidth="1"/>
    <col min="10246" max="10246" width="4.875" style="157" customWidth="1"/>
    <col min="10247" max="10247" width="3.625" style="157" customWidth="1"/>
    <col min="10248" max="10248" width="3.25" style="157" customWidth="1"/>
    <col min="10249" max="10249" width="5.5" style="157" customWidth="1"/>
    <col min="10250" max="10250" width="6" style="157" customWidth="1"/>
    <col min="10251" max="10251" width="4.625" style="157" customWidth="1"/>
    <col min="10252" max="10252" width="2.125" style="157" customWidth="1"/>
    <col min="10253" max="10253" width="4.375" style="157" customWidth="1"/>
    <col min="10254" max="10254" width="9" style="157" customWidth="1"/>
    <col min="10255" max="10255" width="4.75" style="157" customWidth="1"/>
    <col min="10256" max="10256" width="5.125" style="157" customWidth="1"/>
    <col min="10257" max="10257" width="3.625" style="157" customWidth="1"/>
    <col min="10258" max="10258" width="5.5" style="157" customWidth="1"/>
    <col min="10259" max="10259" width="4.875" style="157" customWidth="1"/>
    <col min="10260" max="10260" width="4.125" style="157" customWidth="1"/>
    <col min="10261" max="10261" width="3.75" style="157" customWidth="1"/>
    <col min="10262" max="10262" width="2.125" style="157" customWidth="1"/>
    <col min="10263" max="10263" width="4.625" style="157" customWidth="1"/>
    <col min="10264" max="10496" width="9" style="157"/>
    <col min="10497" max="10497" width="3.125" style="157" customWidth="1"/>
    <col min="10498" max="10498" width="1" style="157" customWidth="1"/>
    <col min="10499" max="10501" width="5.5" style="157" customWidth="1"/>
    <col min="10502" max="10502" width="4.875" style="157" customWidth="1"/>
    <col min="10503" max="10503" width="3.625" style="157" customWidth="1"/>
    <col min="10504" max="10504" width="3.25" style="157" customWidth="1"/>
    <col min="10505" max="10505" width="5.5" style="157" customWidth="1"/>
    <col min="10506" max="10506" width="6" style="157" customWidth="1"/>
    <col min="10507" max="10507" width="4.625" style="157" customWidth="1"/>
    <col min="10508" max="10508" width="2.125" style="157" customWidth="1"/>
    <col min="10509" max="10509" width="4.375" style="157" customWidth="1"/>
    <col min="10510" max="10510" width="9" style="157" customWidth="1"/>
    <col min="10511" max="10511" width="4.75" style="157" customWidth="1"/>
    <col min="10512" max="10512" width="5.125" style="157" customWidth="1"/>
    <col min="10513" max="10513" width="3.625" style="157" customWidth="1"/>
    <col min="10514" max="10514" width="5.5" style="157" customWidth="1"/>
    <col min="10515" max="10515" width="4.875" style="157" customWidth="1"/>
    <col min="10516" max="10516" width="4.125" style="157" customWidth="1"/>
    <col min="10517" max="10517" width="3.75" style="157" customWidth="1"/>
    <col min="10518" max="10518" width="2.125" style="157" customWidth="1"/>
    <col min="10519" max="10519" width="4.625" style="157" customWidth="1"/>
    <col min="10520" max="10752" width="9" style="157"/>
    <col min="10753" max="10753" width="3.125" style="157" customWidth="1"/>
    <col min="10754" max="10754" width="1" style="157" customWidth="1"/>
    <col min="10755" max="10757" width="5.5" style="157" customWidth="1"/>
    <col min="10758" max="10758" width="4.875" style="157" customWidth="1"/>
    <col min="10759" max="10759" width="3.625" style="157" customWidth="1"/>
    <col min="10760" max="10760" width="3.25" style="157" customWidth="1"/>
    <col min="10761" max="10761" width="5.5" style="157" customWidth="1"/>
    <col min="10762" max="10762" width="6" style="157" customWidth="1"/>
    <col min="10763" max="10763" width="4.625" style="157" customWidth="1"/>
    <col min="10764" max="10764" width="2.125" style="157" customWidth="1"/>
    <col min="10765" max="10765" width="4.375" style="157" customWidth="1"/>
    <col min="10766" max="10766" width="9" style="157" customWidth="1"/>
    <col min="10767" max="10767" width="4.75" style="157" customWidth="1"/>
    <col min="10768" max="10768" width="5.125" style="157" customWidth="1"/>
    <col min="10769" max="10769" width="3.625" style="157" customWidth="1"/>
    <col min="10770" max="10770" width="5.5" style="157" customWidth="1"/>
    <col min="10771" max="10771" width="4.875" style="157" customWidth="1"/>
    <col min="10772" max="10772" width="4.125" style="157" customWidth="1"/>
    <col min="10773" max="10773" width="3.75" style="157" customWidth="1"/>
    <col min="10774" max="10774" width="2.125" style="157" customWidth="1"/>
    <col min="10775" max="10775" width="4.625" style="157" customWidth="1"/>
    <col min="10776" max="11008" width="9" style="157"/>
    <col min="11009" max="11009" width="3.125" style="157" customWidth="1"/>
    <col min="11010" max="11010" width="1" style="157" customWidth="1"/>
    <col min="11011" max="11013" width="5.5" style="157" customWidth="1"/>
    <col min="11014" max="11014" width="4.875" style="157" customWidth="1"/>
    <col min="11015" max="11015" width="3.625" style="157" customWidth="1"/>
    <col min="11016" max="11016" width="3.25" style="157" customWidth="1"/>
    <col min="11017" max="11017" width="5.5" style="157" customWidth="1"/>
    <col min="11018" max="11018" width="6" style="157" customWidth="1"/>
    <col min="11019" max="11019" width="4.625" style="157" customWidth="1"/>
    <col min="11020" max="11020" width="2.125" style="157" customWidth="1"/>
    <col min="11021" max="11021" width="4.375" style="157" customWidth="1"/>
    <col min="11022" max="11022" width="9" style="157" customWidth="1"/>
    <col min="11023" max="11023" width="4.75" style="157" customWidth="1"/>
    <col min="11024" max="11024" width="5.125" style="157" customWidth="1"/>
    <col min="11025" max="11025" width="3.625" style="157" customWidth="1"/>
    <col min="11026" max="11026" width="5.5" style="157" customWidth="1"/>
    <col min="11027" max="11027" width="4.875" style="157" customWidth="1"/>
    <col min="11028" max="11028" width="4.125" style="157" customWidth="1"/>
    <col min="11029" max="11029" width="3.75" style="157" customWidth="1"/>
    <col min="11030" max="11030" width="2.125" style="157" customWidth="1"/>
    <col min="11031" max="11031" width="4.625" style="157" customWidth="1"/>
    <col min="11032" max="11264" width="9" style="157"/>
    <col min="11265" max="11265" width="3.125" style="157" customWidth="1"/>
    <col min="11266" max="11266" width="1" style="157" customWidth="1"/>
    <col min="11267" max="11269" width="5.5" style="157" customWidth="1"/>
    <col min="11270" max="11270" width="4.875" style="157" customWidth="1"/>
    <col min="11271" max="11271" width="3.625" style="157" customWidth="1"/>
    <col min="11272" max="11272" width="3.25" style="157" customWidth="1"/>
    <col min="11273" max="11273" width="5.5" style="157" customWidth="1"/>
    <col min="11274" max="11274" width="6" style="157" customWidth="1"/>
    <col min="11275" max="11275" width="4.625" style="157" customWidth="1"/>
    <col min="11276" max="11276" width="2.125" style="157" customWidth="1"/>
    <col min="11277" max="11277" width="4.375" style="157" customWidth="1"/>
    <col min="11278" max="11278" width="9" style="157" customWidth="1"/>
    <col min="11279" max="11279" width="4.75" style="157" customWidth="1"/>
    <col min="11280" max="11280" width="5.125" style="157" customWidth="1"/>
    <col min="11281" max="11281" width="3.625" style="157" customWidth="1"/>
    <col min="11282" max="11282" width="5.5" style="157" customWidth="1"/>
    <col min="11283" max="11283" width="4.875" style="157" customWidth="1"/>
    <col min="11284" max="11284" width="4.125" style="157" customWidth="1"/>
    <col min="11285" max="11285" width="3.75" style="157" customWidth="1"/>
    <col min="11286" max="11286" width="2.125" style="157" customWidth="1"/>
    <col min="11287" max="11287" width="4.625" style="157" customWidth="1"/>
    <col min="11288" max="11520" width="9" style="157"/>
    <col min="11521" max="11521" width="3.125" style="157" customWidth="1"/>
    <col min="11522" max="11522" width="1" style="157" customWidth="1"/>
    <col min="11523" max="11525" width="5.5" style="157" customWidth="1"/>
    <col min="11526" max="11526" width="4.875" style="157" customWidth="1"/>
    <col min="11527" max="11527" width="3.625" style="157" customWidth="1"/>
    <col min="11528" max="11528" width="3.25" style="157" customWidth="1"/>
    <col min="11529" max="11529" width="5.5" style="157" customWidth="1"/>
    <col min="11530" max="11530" width="6" style="157" customWidth="1"/>
    <col min="11531" max="11531" width="4.625" style="157" customWidth="1"/>
    <col min="11532" max="11532" width="2.125" style="157" customWidth="1"/>
    <col min="11533" max="11533" width="4.375" style="157" customWidth="1"/>
    <col min="11534" max="11534" width="9" style="157" customWidth="1"/>
    <col min="11535" max="11535" width="4.75" style="157" customWidth="1"/>
    <col min="11536" max="11536" width="5.125" style="157" customWidth="1"/>
    <col min="11537" max="11537" width="3.625" style="157" customWidth="1"/>
    <col min="11538" max="11538" width="5.5" style="157" customWidth="1"/>
    <col min="11539" max="11539" width="4.875" style="157" customWidth="1"/>
    <col min="11540" max="11540" width="4.125" style="157" customWidth="1"/>
    <col min="11541" max="11541" width="3.75" style="157" customWidth="1"/>
    <col min="11542" max="11542" width="2.125" style="157" customWidth="1"/>
    <col min="11543" max="11543" width="4.625" style="157" customWidth="1"/>
    <col min="11544" max="11776" width="9" style="157"/>
    <col min="11777" max="11777" width="3.125" style="157" customWidth="1"/>
    <col min="11778" max="11778" width="1" style="157" customWidth="1"/>
    <col min="11779" max="11781" width="5.5" style="157" customWidth="1"/>
    <col min="11782" max="11782" width="4.875" style="157" customWidth="1"/>
    <col min="11783" max="11783" width="3.625" style="157" customWidth="1"/>
    <col min="11784" max="11784" width="3.25" style="157" customWidth="1"/>
    <col min="11785" max="11785" width="5.5" style="157" customWidth="1"/>
    <col min="11786" max="11786" width="6" style="157" customWidth="1"/>
    <col min="11787" max="11787" width="4.625" style="157" customWidth="1"/>
    <col min="11788" max="11788" width="2.125" style="157" customWidth="1"/>
    <col min="11789" max="11789" width="4.375" style="157" customWidth="1"/>
    <col min="11790" max="11790" width="9" style="157" customWidth="1"/>
    <col min="11791" max="11791" width="4.75" style="157" customWidth="1"/>
    <col min="11792" max="11792" width="5.125" style="157" customWidth="1"/>
    <col min="11793" max="11793" width="3.625" style="157" customWidth="1"/>
    <col min="11794" max="11794" width="5.5" style="157" customWidth="1"/>
    <col min="11795" max="11795" width="4.875" style="157" customWidth="1"/>
    <col min="11796" max="11796" width="4.125" style="157" customWidth="1"/>
    <col min="11797" max="11797" width="3.75" style="157" customWidth="1"/>
    <col min="11798" max="11798" width="2.125" style="157" customWidth="1"/>
    <col min="11799" max="11799" width="4.625" style="157" customWidth="1"/>
    <col min="11800" max="12032" width="9" style="157"/>
    <col min="12033" max="12033" width="3.125" style="157" customWidth="1"/>
    <col min="12034" max="12034" width="1" style="157" customWidth="1"/>
    <col min="12035" max="12037" width="5.5" style="157" customWidth="1"/>
    <col min="12038" max="12038" width="4.875" style="157" customWidth="1"/>
    <col min="12039" max="12039" width="3.625" style="157" customWidth="1"/>
    <col min="12040" max="12040" width="3.25" style="157" customWidth="1"/>
    <col min="12041" max="12041" width="5.5" style="157" customWidth="1"/>
    <col min="12042" max="12042" width="6" style="157" customWidth="1"/>
    <col min="12043" max="12043" width="4.625" style="157" customWidth="1"/>
    <col min="12044" max="12044" width="2.125" style="157" customWidth="1"/>
    <col min="12045" max="12045" width="4.375" style="157" customWidth="1"/>
    <col min="12046" max="12046" width="9" style="157" customWidth="1"/>
    <col min="12047" max="12047" width="4.75" style="157" customWidth="1"/>
    <col min="12048" max="12048" width="5.125" style="157" customWidth="1"/>
    <col min="12049" max="12049" width="3.625" style="157" customWidth="1"/>
    <col min="12050" max="12050" width="5.5" style="157" customWidth="1"/>
    <col min="12051" max="12051" width="4.875" style="157" customWidth="1"/>
    <col min="12052" max="12052" width="4.125" style="157" customWidth="1"/>
    <col min="12053" max="12053" width="3.75" style="157" customWidth="1"/>
    <col min="12054" max="12054" width="2.125" style="157" customWidth="1"/>
    <col min="12055" max="12055" width="4.625" style="157" customWidth="1"/>
    <col min="12056" max="12288" width="9" style="157"/>
    <col min="12289" max="12289" width="3.125" style="157" customWidth="1"/>
    <col min="12290" max="12290" width="1" style="157" customWidth="1"/>
    <col min="12291" max="12293" width="5.5" style="157" customWidth="1"/>
    <col min="12294" max="12294" width="4.875" style="157" customWidth="1"/>
    <col min="12295" max="12295" width="3.625" style="157" customWidth="1"/>
    <col min="12296" max="12296" width="3.25" style="157" customWidth="1"/>
    <col min="12297" max="12297" width="5.5" style="157" customWidth="1"/>
    <col min="12298" max="12298" width="6" style="157" customWidth="1"/>
    <col min="12299" max="12299" width="4.625" style="157" customWidth="1"/>
    <col min="12300" max="12300" width="2.125" style="157" customWidth="1"/>
    <col min="12301" max="12301" width="4.375" style="157" customWidth="1"/>
    <col min="12302" max="12302" width="9" style="157" customWidth="1"/>
    <col min="12303" max="12303" width="4.75" style="157" customWidth="1"/>
    <col min="12304" max="12304" width="5.125" style="157" customWidth="1"/>
    <col min="12305" max="12305" width="3.625" style="157" customWidth="1"/>
    <col min="12306" max="12306" width="5.5" style="157" customWidth="1"/>
    <col min="12307" max="12307" width="4.875" style="157" customWidth="1"/>
    <col min="12308" max="12308" width="4.125" style="157" customWidth="1"/>
    <col min="12309" max="12309" width="3.75" style="157" customWidth="1"/>
    <col min="12310" max="12310" width="2.125" style="157" customWidth="1"/>
    <col min="12311" max="12311" width="4.625" style="157" customWidth="1"/>
    <col min="12312" max="12544" width="9" style="157"/>
    <col min="12545" max="12545" width="3.125" style="157" customWidth="1"/>
    <col min="12546" max="12546" width="1" style="157" customWidth="1"/>
    <col min="12547" max="12549" width="5.5" style="157" customWidth="1"/>
    <col min="12550" max="12550" width="4.875" style="157" customWidth="1"/>
    <col min="12551" max="12551" width="3.625" style="157" customWidth="1"/>
    <col min="12552" max="12552" width="3.25" style="157" customWidth="1"/>
    <col min="12553" max="12553" width="5.5" style="157" customWidth="1"/>
    <col min="12554" max="12554" width="6" style="157" customWidth="1"/>
    <col min="12555" max="12555" width="4.625" style="157" customWidth="1"/>
    <col min="12556" max="12556" width="2.125" style="157" customWidth="1"/>
    <col min="12557" max="12557" width="4.375" style="157" customWidth="1"/>
    <col min="12558" max="12558" width="9" style="157" customWidth="1"/>
    <col min="12559" max="12559" width="4.75" style="157" customWidth="1"/>
    <col min="12560" max="12560" width="5.125" style="157" customWidth="1"/>
    <col min="12561" max="12561" width="3.625" style="157" customWidth="1"/>
    <col min="12562" max="12562" width="5.5" style="157" customWidth="1"/>
    <col min="12563" max="12563" width="4.875" style="157" customWidth="1"/>
    <col min="12564" max="12564" width="4.125" style="157" customWidth="1"/>
    <col min="12565" max="12565" width="3.75" style="157" customWidth="1"/>
    <col min="12566" max="12566" width="2.125" style="157" customWidth="1"/>
    <col min="12567" max="12567" width="4.625" style="157" customWidth="1"/>
    <col min="12568" max="12800" width="9" style="157"/>
    <col min="12801" max="12801" width="3.125" style="157" customWidth="1"/>
    <col min="12802" max="12802" width="1" style="157" customWidth="1"/>
    <col min="12803" max="12805" width="5.5" style="157" customWidth="1"/>
    <col min="12806" max="12806" width="4.875" style="157" customWidth="1"/>
    <col min="12807" max="12807" width="3.625" style="157" customWidth="1"/>
    <col min="12808" max="12808" width="3.25" style="157" customWidth="1"/>
    <col min="12809" max="12809" width="5.5" style="157" customWidth="1"/>
    <col min="12810" max="12810" width="6" style="157" customWidth="1"/>
    <col min="12811" max="12811" width="4.625" style="157" customWidth="1"/>
    <col min="12812" max="12812" width="2.125" style="157" customWidth="1"/>
    <col min="12813" max="12813" width="4.375" style="157" customWidth="1"/>
    <col min="12814" max="12814" width="9" style="157" customWidth="1"/>
    <col min="12815" max="12815" width="4.75" style="157" customWidth="1"/>
    <col min="12816" max="12816" width="5.125" style="157" customWidth="1"/>
    <col min="12817" max="12817" width="3.625" style="157" customWidth="1"/>
    <col min="12818" max="12818" width="5.5" style="157" customWidth="1"/>
    <col min="12819" max="12819" width="4.875" style="157" customWidth="1"/>
    <col min="12820" max="12820" width="4.125" style="157" customWidth="1"/>
    <col min="12821" max="12821" width="3.75" style="157" customWidth="1"/>
    <col min="12822" max="12822" width="2.125" style="157" customWidth="1"/>
    <col min="12823" max="12823" width="4.625" style="157" customWidth="1"/>
    <col min="12824" max="13056" width="9" style="157"/>
    <col min="13057" max="13057" width="3.125" style="157" customWidth="1"/>
    <col min="13058" max="13058" width="1" style="157" customWidth="1"/>
    <col min="13059" max="13061" width="5.5" style="157" customWidth="1"/>
    <col min="13062" max="13062" width="4.875" style="157" customWidth="1"/>
    <col min="13063" max="13063" width="3.625" style="157" customWidth="1"/>
    <col min="13064" max="13064" width="3.25" style="157" customWidth="1"/>
    <col min="13065" max="13065" width="5.5" style="157" customWidth="1"/>
    <col min="13066" max="13066" width="6" style="157" customWidth="1"/>
    <col min="13067" max="13067" width="4.625" style="157" customWidth="1"/>
    <col min="13068" max="13068" width="2.125" style="157" customWidth="1"/>
    <col min="13069" max="13069" width="4.375" style="157" customWidth="1"/>
    <col min="13070" max="13070" width="9" style="157" customWidth="1"/>
    <col min="13071" max="13071" width="4.75" style="157" customWidth="1"/>
    <col min="13072" max="13072" width="5.125" style="157" customWidth="1"/>
    <col min="13073" max="13073" width="3.625" style="157" customWidth="1"/>
    <col min="13074" max="13074" width="5.5" style="157" customWidth="1"/>
    <col min="13075" max="13075" width="4.875" style="157" customWidth="1"/>
    <col min="13076" max="13076" width="4.125" style="157" customWidth="1"/>
    <col min="13077" max="13077" width="3.75" style="157" customWidth="1"/>
    <col min="13078" max="13078" width="2.125" style="157" customWidth="1"/>
    <col min="13079" max="13079" width="4.625" style="157" customWidth="1"/>
    <col min="13080" max="13312" width="9" style="157"/>
    <col min="13313" max="13313" width="3.125" style="157" customWidth="1"/>
    <col min="13314" max="13314" width="1" style="157" customWidth="1"/>
    <col min="13315" max="13317" width="5.5" style="157" customWidth="1"/>
    <col min="13318" max="13318" width="4.875" style="157" customWidth="1"/>
    <col min="13319" max="13319" width="3.625" style="157" customWidth="1"/>
    <col min="13320" max="13320" width="3.25" style="157" customWidth="1"/>
    <col min="13321" max="13321" width="5.5" style="157" customWidth="1"/>
    <col min="13322" max="13322" width="6" style="157" customWidth="1"/>
    <col min="13323" max="13323" width="4.625" style="157" customWidth="1"/>
    <col min="13324" max="13324" width="2.125" style="157" customWidth="1"/>
    <col min="13325" max="13325" width="4.375" style="157" customWidth="1"/>
    <col min="13326" max="13326" width="9" style="157" customWidth="1"/>
    <col min="13327" max="13327" width="4.75" style="157" customWidth="1"/>
    <col min="13328" max="13328" width="5.125" style="157" customWidth="1"/>
    <col min="13329" max="13329" width="3.625" style="157" customWidth="1"/>
    <col min="13330" max="13330" width="5.5" style="157" customWidth="1"/>
    <col min="13331" max="13331" width="4.875" style="157" customWidth="1"/>
    <col min="13332" max="13332" width="4.125" style="157" customWidth="1"/>
    <col min="13333" max="13333" width="3.75" style="157" customWidth="1"/>
    <col min="13334" max="13334" width="2.125" style="157" customWidth="1"/>
    <col min="13335" max="13335" width="4.625" style="157" customWidth="1"/>
    <col min="13336" max="13568" width="9" style="157"/>
    <col min="13569" max="13569" width="3.125" style="157" customWidth="1"/>
    <col min="13570" max="13570" width="1" style="157" customWidth="1"/>
    <col min="13571" max="13573" width="5.5" style="157" customWidth="1"/>
    <col min="13574" max="13574" width="4.875" style="157" customWidth="1"/>
    <col min="13575" max="13575" width="3.625" style="157" customWidth="1"/>
    <col min="13576" max="13576" width="3.25" style="157" customWidth="1"/>
    <col min="13577" max="13577" width="5.5" style="157" customWidth="1"/>
    <col min="13578" max="13578" width="6" style="157" customWidth="1"/>
    <col min="13579" max="13579" width="4.625" style="157" customWidth="1"/>
    <col min="13580" max="13580" width="2.125" style="157" customWidth="1"/>
    <col min="13581" max="13581" width="4.375" style="157" customWidth="1"/>
    <col min="13582" max="13582" width="9" style="157" customWidth="1"/>
    <col min="13583" max="13583" width="4.75" style="157" customWidth="1"/>
    <col min="13584" max="13584" width="5.125" style="157" customWidth="1"/>
    <col min="13585" max="13585" width="3.625" style="157" customWidth="1"/>
    <col min="13586" max="13586" width="5.5" style="157" customWidth="1"/>
    <col min="13587" max="13587" width="4.875" style="157" customWidth="1"/>
    <col min="13588" max="13588" width="4.125" style="157" customWidth="1"/>
    <col min="13589" max="13589" width="3.75" style="157" customWidth="1"/>
    <col min="13590" max="13590" width="2.125" style="157" customWidth="1"/>
    <col min="13591" max="13591" width="4.625" style="157" customWidth="1"/>
    <col min="13592" max="13824" width="9" style="157"/>
    <col min="13825" max="13825" width="3.125" style="157" customWidth="1"/>
    <col min="13826" max="13826" width="1" style="157" customWidth="1"/>
    <col min="13827" max="13829" width="5.5" style="157" customWidth="1"/>
    <col min="13830" max="13830" width="4.875" style="157" customWidth="1"/>
    <col min="13831" max="13831" width="3.625" style="157" customWidth="1"/>
    <col min="13832" max="13832" width="3.25" style="157" customWidth="1"/>
    <col min="13833" max="13833" width="5.5" style="157" customWidth="1"/>
    <col min="13834" max="13834" width="6" style="157" customWidth="1"/>
    <col min="13835" max="13835" width="4.625" style="157" customWidth="1"/>
    <col min="13836" max="13836" width="2.125" style="157" customWidth="1"/>
    <col min="13837" max="13837" width="4.375" style="157" customWidth="1"/>
    <col min="13838" max="13838" width="9" style="157" customWidth="1"/>
    <col min="13839" max="13839" width="4.75" style="157" customWidth="1"/>
    <col min="13840" max="13840" width="5.125" style="157" customWidth="1"/>
    <col min="13841" max="13841" width="3.625" style="157" customWidth="1"/>
    <col min="13842" max="13842" width="5.5" style="157" customWidth="1"/>
    <col min="13843" max="13843" width="4.875" style="157" customWidth="1"/>
    <col min="13844" max="13844" width="4.125" style="157" customWidth="1"/>
    <col min="13845" max="13845" width="3.75" style="157" customWidth="1"/>
    <col min="13846" max="13846" width="2.125" style="157" customWidth="1"/>
    <col min="13847" max="13847" width="4.625" style="157" customWidth="1"/>
    <col min="13848" max="14080" width="9" style="157"/>
    <col min="14081" max="14081" width="3.125" style="157" customWidth="1"/>
    <col min="14082" max="14082" width="1" style="157" customWidth="1"/>
    <col min="14083" max="14085" width="5.5" style="157" customWidth="1"/>
    <col min="14086" max="14086" width="4.875" style="157" customWidth="1"/>
    <col min="14087" max="14087" width="3.625" style="157" customWidth="1"/>
    <col min="14088" max="14088" width="3.25" style="157" customWidth="1"/>
    <col min="14089" max="14089" width="5.5" style="157" customWidth="1"/>
    <col min="14090" max="14090" width="6" style="157" customWidth="1"/>
    <col min="14091" max="14091" width="4.625" style="157" customWidth="1"/>
    <col min="14092" max="14092" width="2.125" style="157" customWidth="1"/>
    <col min="14093" max="14093" width="4.375" style="157" customWidth="1"/>
    <col min="14094" max="14094" width="9" style="157" customWidth="1"/>
    <col min="14095" max="14095" width="4.75" style="157" customWidth="1"/>
    <col min="14096" max="14096" width="5.125" style="157" customWidth="1"/>
    <col min="14097" max="14097" width="3.625" style="157" customWidth="1"/>
    <col min="14098" max="14098" width="5.5" style="157" customWidth="1"/>
    <col min="14099" max="14099" width="4.875" style="157" customWidth="1"/>
    <col min="14100" max="14100" width="4.125" style="157" customWidth="1"/>
    <col min="14101" max="14101" width="3.75" style="157" customWidth="1"/>
    <col min="14102" max="14102" width="2.125" style="157" customWidth="1"/>
    <col min="14103" max="14103" width="4.625" style="157" customWidth="1"/>
    <col min="14104" max="14336" width="9" style="157"/>
    <col min="14337" max="14337" width="3.125" style="157" customWidth="1"/>
    <col min="14338" max="14338" width="1" style="157" customWidth="1"/>
    <col min="14339" max="14341" width="5.5" style="157" customWidth="1"/>
    <col min="14342" max="14342" width="4.875" style="157" customWidth="1"/>
    <col min="14343" max="14343" width="3.625" style="157" customWidth="1"/>
    <col min="14344" max="14344" width="3.25" style="157" customWidth="1"/>
    <col min="14345" max="14345" width="5.5" style="157" customWidth="1"/>
    <col min="14346" max="14346" width="6" style="157" customWidth="1"/>
    <col min="14347" max="14347" width="4.625" style="157" customWidth="1"/>
    <col min="14348" max="14348" width="2.125" style="157" customWidth="1"/>
    <col min="14349" max="14349" width="4.375" style="157" customWidth="1"/>
    <col min="14350" max="14350" width="9" style="157" customWidth="1"/>
    <col min="14351" max="14351" width="4.75" style="157" customWidth="1"/>
    <col min="14352" max="14352" width="5.125" style="157" customWidth="1"/>
    <col min="14353" max="14353" width="3.625" style="157" customWidth="1"/>
    <col min="14354" max="14354" width="5.5" style="157" customWidth="1"/>
    <col min="14355" max="14355" width="4.875" style="157" customWidth="1"/>
    <col min="14356" max="14356" width="4.125" style="157" customWidth="1"/>
    <col min="14357" max="14357" width="3.75" style="157" customWidth="1"/>
    <col min="14358" max="14358" width="2.125" style="157" customWidth="1"/>
    <col min="14359" max="14359" width="4.625" style="157" customWidth="1"/>
    <col min="14360" max="14592" width="9" style="157"/>
    <col min="14593" max="14593" width="3.125" style="157" customWidth="1"/>
    <col min="14594" max="14594" width="1" style="157" customWidth="1"/>
    <col min="14595" max="14597" width="5.5" style="157" customWidth="1"/>
    <col min="14598" max="14598" width="4.875" style="157" customWidth="1"/>
    <col min="14599" max="14599" width="3.625" style="157" customWidth="1"/>
    <col min="14600" max="14600" width="3.25" style="157" customWidth="1"/>
    <col min="14601" max="14601" width="5.5" style="157" customWidth="1"/>
    <col min="14602" max="14602" width="6" style="157" customWidth="1"/>
    <col min="14603" max="14603" width="4.625" style="157" customWidth="1"/>
    <col min="14604" max="14604" width="2.125" style="157" customWidth="1"/>
    <col min="14605" max="14605" width="4.375" style="157" customWidth="1"/>
    <col min="14606" max="14606" width="9" style="157" customWidth="1"/>
    <col min="14607" max="14607" width="4.75" style="157" customWidth="1"/>
    <col min="14608" max="14608" width="5.125" style="157" customWidth="1"/>
    <col min="14609" max="14609" width="3.625" style="157" customWidth="1"/>
    <col min="14610" max="14610" width="5.5" style="157" customWidth="1"/>
    <col min="14611" max="14611" width="4.875" style="157" customWidth="1"/>
    <col min="14612" max="14612" width="4.125" style="157" customWidth="1"/>
    <col min="14613" max="14613" width="3.75" style="157" customWidth="1"/>
    <col min="14614" max="14614" width="2.125" style="157" customWidth="1"/>
    <col min="14615" max="14615" width="4.625" style="157" customWidth="1"/>
    <col min="14616" max="14848" width="9" style="157"/>
    <col min="14849" max="14849" width="3.125" style="157" customWidth="1"/>
    <col min="14850" max="14850" width="1" style="157" customWidth="1"/>
    <col min="14851" max="14853" width="5.5" style="157" customWidth="1"/>
    <col min="14854" max="14854" width="4.875" style="157" customWidth="1"/>
    <col min="14855" max="14855" width="3.625" style="157" customWidth="1"/>
    <col min="14856" max="14856" width="3.25" style="157" customWidth="1"/>
    <col min="14857" max="14857" width="5.5" style="157" customWidth="1"/>
    <col min="14858" max="14858" width="6" style="157" customWidth="1"/>
    <col min="14859" max="14859" width="4.625" style="157" customWidth="1"/>
    <col min="14860" max="14860" width="2.125" style="157" customWidth="1"/>
    <col min="14861" max="14861" width="4.375" style="157" customWidth="1"/>
    <col min="14862" max="14862" width="9" style="157" customWidth="1"/>
    <col min="14863" max="14863" width="4.75" style="157" customWidth="1"/>
    <col min="14864" max="14864" width="5.125" style="157" customWidth="1"/>
    <col min="14865" max="14865" width="3.625" style="157" customWidth="1"/>
    <col min="14866" max="14866" width="5.5" style="157" customWidth="1"/>
    <col min="14867" max="14867" width="4.875" style="157" customWidth="1"/>
    <col min="14868" max="14868" width="4.125" style="157" customWidth="1"/>
    <col min="14869" max="14869" width="3.75" style="157" customWidth="1"/>
    <col min="14870" max="14870" width="2.125" style="157" customWidth="1"/>
    <col min="14871" max="14871" width="4.625" style="157" customWidth="1"/>
    <col min="14872" max="15104" width="9" style="157"/>
    <col min="15105" max="15105" width="3.125" style="157" customWidth="1"/>
    <col min="15106" max="15106" width="1" style="157" customWidth="1"/>
    <col min="15107" max="15109" width="5.5" style="157" customWidth="1"/>
    <col min="15110" max="15110" width="4.875" style="157" customWidth="1"/>
    <col min="15111" max="15111" width="3.625" style="157" customWidth="1"/>
    <col min="15112" max="15112" width="3.25" style="157" customWidth="1"/>
    <col min="15113" max="15113" width="5.5" style="157" customWidth="1"/>
    <col min="15114" max="15114" width="6" style="157" customWidth="1"/>
    <col min="15115" max="15115" width="4.625" style="157" customWidth="1"/>
    <col min="15116" max="15116" width="2.125" style="157" customWidth="1"/>
    <col min="15117" max="15117" width="4.375" style="157" customWidth="1"/>
    <col min="15118" max="15118" width="9" style="157" customWidth="1"/>
    <col min="15119" max="15119" width="4.75" style="157" customWidth="1"/>
    <col min="15120" max="15120" width="5.125" style="157" customWidth="1"/>
    <col min="15121" max="15121" width="3.625" style="157" customWidth="1"/>
    <col min="15122" max="15122" width="5.5" style="157" customWidth="1"/>
    <col min="15123" max="15123" width="4.875" style="157" customWidth="1"/>
    <col min="15124" max="15124" width="4.125" style="157" customWidth="1"/>
    <col min="15125" max="15125" width="3.75" style="157" customWidth="1"/>
    <col min="15126" max="15126" width="2.125" style="157" customWidth="1"/>
    <col min="15127" max="15127" width="4.625" style="157" customWidth="1"/>
    <col min="15128" max="15360" width="9" style="157"/>
    <col min="15361" max="15361" width="3.125" style="157" customWidth="1"/>
    <col min="15362" max="15362" width="1" style="157" customWidth="1"/>
    <col min="15363" max="15365" width="5.5" style="157" customWidth="1"/>
    <col min="15366" max="15366" width="4.875" style="157" customWidth="1"/>
    <col min="15367" max="15367" width="3.625" style="157" customWidth="1"/>
    <col min="15368" max="15368" width="3.25" style="157" customWidth="1"/>
    <col min="15369" max="15369" width="5.5" style="157" customWidth="1"/>
    <col min="15370" max="15370" width="6" style="157" customWidth="1"/>
    <col min="15371" max="15371" width="4.625" style="157" customWidth="1"/>
    <col min="15372" max="15372" width="2.125" style="157" customWidth="1"/>
    <col min="15373" max="15373" width="4.375" style="157" customWidth="1"/>
    <col min="15374" max="15374" width="9" style="157" customWidth="1"/>
    <col min="15375" max="15375" width="4.75" style="157" customWidth="1"/>
    <col min="15376" max="15376" width="5.125" style="157" customWidth="1"/>
    <col min="15377" max="15377" width="3.625" style="157" customWidth="1"/>
    <col min="15378" max="15378" width="5.5" style="157" customWidth="1"/>
    <col min="15379" max="15379" width="4.875" style="157" customWidth="1"/>
    <col min="15380" max="15380" width="4.125" style="157" customWidth="1"/>
    <col min="15381" max="15381" width="3.75" style="157" customWidth="1"/>
    <col min="15382" max="15382" width="2.125" style="157" customWidth="1"/>
    <col min="15383" max="15383" width="4.625" style="157" customWidth="1"/>
    <col min="15384" max="15616" width="9" style="157"/>
    <col min="15617" max="15617" width="3.125" style="157" customWidth="1"/>
    <col min="15618" max="15618" width="1" style="157" customWidth="1"/>
    <col min="15619" max="15621" width="5.5" style="157" customWidth="1"/>
    <col min="15622" max="15622" width="4.875" style="157" customWidth="1"/>
    <col min="15623" max="15623" width="3.625" style="157" customWidth="1"/>
    <col min="15624" max="15624" width="3.25" style="157" customWidth="1"/>
    <col min="15625" max="15625" width="5.5" style="157" customWidth="1"/>
    <col min="15626" max="15626" width="6" style="157" customWidth="1"/>
    <col min="15627" max="15627" width="4.625" style="157" customWidth="1"/>
    <col min="15628" max="15628" width="2.125" style="157" customWidth="1"/>
    <col min="15629" max="15629" width="4.375" style="157" customWidth="1"/>
    <col min="15630" max="15630" width="9" style="157" customWidth="1"/>
    <col min="15631" max="15631" width="4.75" style="157" customWidth="1"/>
    <col min="15632" max="15632" width="5.125" style="157" customWidth="1"/>
    <col min="15633" max="15633" width="3.625" style="157" customWidth="1"/>
    <col min="15634" max="15634" width="5.5" style="157" customWidth="1"/>
    <col min="15635" max="15635" width="4.875" style="157" customWidth="1"/>
    <col min="15636" max="15636" width="4.125" style="157" customWidth="1"/>
    <col min="15637" max="15637" width="3.75" style="157" customWidth="1"/>
    <col min="15638" max="15638" width="2.125" style="157" customWidth="1"/>
    <col min="15639" max="15639" width="4.625" style="157" customWidth="1"/>
    <col min="15640" max="15872" width="9" style="157"/>
    <col min="15873" max="15873" width="3.125" style="157" customWidth="1"/>
    <col min="15874" max="15874" width="1" style="157" customWidth="1"/>
    <col min="15875" max="15877" width="5.5" style="157" customWidth="1"/>
    <col min="15878" max="15878" width="4.875" style="157" customWidth="1"/>
    <col min="15879" max="15879" width="3.625" style="157" customWidth="1"/>
    <col min="15880" max="15880" width="3.25" style="157" customWidth="1"/>
    <col min="15881" max="15881" width="5.5" style="157" customWidth="1"/>
    <col min="15882" max="15882" width="6" style="157" customWidth="1"/>
    <col min="15883" max="15883" width="4.625" style="157" customWidth="1"/>
    <col min="15884" max="15884" width="2.125" style="157" customWidth="1"/>
    <col min="15885" max="15885" width="4.375" style="157" customWidth="1"/>
    <col min="15886" max="15886" width="9" style="157" customWidth="1"/>
    <col min="15887" max="15887" width="4.75" style="157" customWidth="1"/>
    <col min="15888" max="15888" width="5.125" style="157" customWidth="1"/>
    <col min="15889" max="15889" width="3.625" style="157" customWidth="1"/>
    <col min="15890" max="15890" width="5.5" style="157" customWidth="1"/>
    <col min="15891" max="15891" width="4.875" style="157" customWidth="1"/>
    <col min="15892" max="15892" width="4.125" style="157" customWidth="1"/>
    <col min="15893" max="15893" width="3.75" style="157" customWidth="1"/>
    <col min="15894" max="15894" width="2.125" style="157" customWidth="1"/>
    <col min="15895" max="15895" width="4.625" style="157" customWidth="1"/>
    <col min="15896" max="16128" width="9" style="157"/>
    <col min="16129" max="16129" width="3.125" style="157" customWidth="1"/>
    <col min="16130" max="16130" width="1" style="157" customWidth="1"/>
    <col min="16131" max="16133" width="5.5" style="157" customWidth="1"/>
    <col min="16134" max="16134" width="4.875" style="157" customWidth="1"/>
    <col min="16135" max="16135" width="3.625" style="157" customWidth="1"/>
    <col min="16136" max="16136" width="3.25" style="157" customWidth="1"/>
    <col min="16137" max="16137" width="5.5" style="157" customWidth="1"/>
    <col min="16138" max="16138" width="6" style="157" customWidth="1"/>
    <col min="16139" max="16139" width="4.625" style="157" customWidth="1"/>
    <col min="16140" max="16140" width="2.125" style="157" customWidth="1"/>
    <col min="16141" max="16141" width="4.375" style="157" customWidth="1"/>
    <col min="16142" max="16142" width="9" style="157" customWidth="1"/>
    <col min="16143" max="16143" width="4.75" style="157" customWidth="1"/>
    <col min="16144" max="16144" width="5.125" style="157" customWidth="1"/>
    <col min="16145" max="16145" width="3.625" style="157" customWidth="1"/>
    <col min="16146" max="16146" width="5.5" style="157" customWidth="1"/>
    <col min="16147" max="16147" width="4.875" style="157" customWidth="1"/>
    <col min="16148" max="16148" width="4.125" style="157" customWidth="1"/>
    <col min="16149" max="16149" width="3.75" style="157" customWidth="1"/>
    <col min="16150" max="16150" width="2.125" style="157" customWidth="1"/>
    <col min="16151" max="16151" width="4.625" style="157" customWidth="1"/>
    <col min="16152" max="16384" width="9" style="157"/>
  </cols>
  <sheetData>
    <row r="1" spans="1:25" ht="34.5" customHeight="1" x14ac:dyDescent="0.15"/>
    <row r="2" spans="1:25" ht="30" customHeight="1" x14ac:dyDescent="0.15">
      <c r="A2" s="658" t="s">
        <v>332</v>
      </c>
      <c r="B2" s="658"/>
      <c r="C2" s="658"/>
      <c r="D2" s="658"/>
      <c r="E2" s="683" t="s">
        <v>389</v>
      </c>
      <c r="F2" s="683"/>
      <c r="G2" s="683"/>
      <c r="H2" s="683"/>
      <c r="I2" s="683"/>
      <c r="J2" s="683"/>
      <c r="K2" s="683"/>
      <c r="L2" s="683"/>
      <c r="M2" s="683"/>
      <c r="N2" s="683"/>
      <c r="O2" s="683"/>
      <c r="P2" s="683"/>
      <c r="Q2" s="683"/>
      <c r="R2" s="683"/>
      <c r="S2" s="684" t="s">
        <v>465</v>
      </c>
      <c r="T2" s="684"/>
      <c r="U2" s="684"/>
      <c r="V2" s="684"/>
    </row>
    <row r="3" spans="1:25" x14ac:dyDescent="0.15">
      <c r="B3" s="660"/>
      <c r="C3" s="660"/>
      <c r="D3" s="660"/>
      <c r="T3" s="657"/>
      <c r="U3" s="657"/>
    </row>
    <row r="4" spans="1:25" ht="26.25" customHeight="1" x14ac:dyDescent="0.15">
      <c r="A4" s="682" t="s">
        <v>499</v>
      </c>
      <c r="B4" s="682"/>
      <c r="C4" s="682"/>
      <c r="D4" s="682"/>
      <c r="E4" s="682"/>
      <c r="F4" s="682"/>
      <c r="G4" s="682"/>
      <c r="H4" s="682"/>
      <c r="I4" s="682"/>
      <c r="J4" s="682"/>
      <c r="K4" s="682"/>
      <c r="L4" s="682"/>
      <c r="M4" s="682"/>
      <c r="N4" s="682"/>
      <c r="O4" s="682"/>
      <c r="P4" s="682"/>
      <c r="Q4" s="682"/>
      <c r="R4" s="682"/>
      <c r="S4" s="682"/>
      <c r="T4" s="682"/>
      <c r="U4" s="682"/>
      <c r="V4" s="682"/>
    </row>
    <row r="5" spans="1:25" ht="30" customHeight="1" x14ac:dyDescent="0.15">
      <c r="A5" s="579" t="s">
        <v>482</v>
      </c>
      <c r="B5" s="579"/>
      <c r="C5" s="579"/>
      <c r="D5" s="579"/>
      <c r="E5" s="579"/>
      <c r="F5" s="579"/>
      <c r="G5" s="579"/>
      <c r="H5" s="579"/>
      <c r="I5" s="579"/>
      <c r="J5" s="579"/>
      <c r="K5" s="579"/>
      <c r="L5" s="579"/>
      <c r="M5" s="579"/>
      <c r="N5" s="579"/>
      <c r="O5" s="579"/>
      <c r="P5" s="579"/>
      <c r="Q5" s="579"/>
      <c r="R5" s="579"/>
      <c r="S5" s="579"/>
      <c r="T5" s="579"/>
      <c r="U5" s="579"/>
      <c r="V5" s="579"/>
    </row>
    <row r="6" spans="1:25" ht="20.100000000000001" customHeight="1" x14ac:dyDescent="0.15">
      <c r="B6" s="141"/>
      <c r="C6" s="143"/>
      <c r="D6" s="143"/>
      <c r="E6" s="661"/>
      <c r="F6" s="661"/>
      <c r="G6" s="661"/>
      <c r="H6" s="661"/>
      <c r="I6" s="661"/>
      <c r="J6" s="661"/>
      <c r="K6" s="661"/>
      <c r="L6" s="661"/>
      <c r="M6" s="661"/>
      <c r="N6" s="661"/>
      <c r="O6" s="661"/>
      <c r="P6" s="661"/>
      <c r="Q6" s="661"/>
      <c r="R6" s="661"/>
      <c r="S6" s="661"/>
      <c r="T6" s="143"/>
      <c r="U6" s="143"/>
      <c r="V6" s="142"/>
    </row>
    <row r="7" spans="1:25" ht="30" customHeight="1" thickBot="1" x14ac:dyDescent="0.2">
      <c r="B7" s="86"/>
      <c r="C7" s="617"/>
      <c r="D7" s="617"/>
      <c r="E7" s="617"/>
      <c r="F7" s="617"/>
      <c r="G7" s="617"/>
      <c r="H7" s="617"/>
      <c r="I7" s="617"/>
      <c r="J7" s="617"/>
      <c r="K7" s="617"/>
      <c r="L7" s="617"/>
      <c r="M7" s="617"/>
      <c r="N7" s="617"/>
      <c r="O7" s="617"/>
      <c r="P7" s="617"/>
      <c r="Q7" s="104"/>
      <c r="R7" s="87"/>
      <c r="S7" s="87"/>
      <c r="T7" s="87"/>
      <c r="U7" s="104"/>
      <c r="V7" s="87"/>
    </row>
    <row r="8" spans="1:25" ht="17.25" customHeight="1" x14ac:dyDescent="0.15">
      <c r="B8" s="86"/>
      <c r="C8" s="665" t="s">
        <v>0</v>
      </c>
      <c r="D8" s="666"/>
      <c r="E8" s="669"/>
      <c r="F8" s="670"/>
      <c r="G8" s="670"/>
      <c r="H8" s="670"/>
      <c r="I8" s="670"/>
      <c r="J8" s="670"/>
      <c r="K8" s="670"/>
      <c r="L8" s="670"/>
      <c r="M8" s="670"/>
      <c r="N8" s="671"/>
      <c r="O8" s="145"/>
      <c r="P8" s="662" t="s">
        <v>334</v>
      </c>
      <c r="Q8" s="663"/>
      <c r="R8" s="663"/>
      <c r="S8" s="663"/>
      <c r="T8" s="663"/>
      <c r="U8" s="664"/>
      <c r="V8" s="87"/>
    </row>
    <row r="9" spans="1:25" ht="66.75" customHeight="1" x14ac:dyDescent="0.15">
      <c r="B9" s="86"/>
      <c r="C9" s="667"/>
      <c r="D9" s="668"/>
      <c r="E9" s="672"/>
      <c r="F9" s="673"/>
      <c r="G9" s="673"/>
      <c r="H9" s="673"/>
      <c r="I9" s="673"/>
      <c r="J9" s="673"/>
      <c r="K9" s="673"/>
      <c r="L9" s="673"/>
      <c r="M9" s="673"/>
      <c r="N9" s="674"/>
      <c r="O9" s="145"/>
      <c r="P9" s="633" t="s">
        <v>321</v>
      </c>
      <c r="Q9" s="634"/>
      <c r="R9" s="634"/>
      <c r="S9" s="634"/>
      <c r="T9" s="634"/>
      <c r="U9" s="635"/>
      <c r="V9" s="87"/>
    </row>
    <row r="10" spans="1:25" ht="69.75" customHeight="1" x14ac:dyDescent="0.15">
      <c r="B10" s="86"/>
      <c r="C10" s="675" t="s">
        <v>335</v>
      </c>
      <c r="D10" s="456"/>
      <c r="E10" s="678"/>
      <c r="F10" s="678"/>
      <c r="G10" s="678"/>
      <c r="H10" s="678"/>
      <c r="I10" s="678"/>
      <c r="J10" s="678"/>
      <c r="K10" s="678"/>
      <c r="L10" s="678"/>
      <c r="M10" s="678"/>
      <c r="N10" s="679"/>
      <c r="O10" s="146"/>
      <c r="P10" s="636"/>
      <c r="Q10" s="637"/>
      <c r="R10" s="637"/>
      <c r="S10" s="637"/>
      <c r="T10" s="637"/>
      <c r="U10" s="638"/>
      <c r="V10" s="87"/>
      <c r="Y10" s="159"/>
    </row>
    <row r="11" spans="1:25" ht="24" customHeight="1" thickBot="1" x14ac:dyDescent="0.2">
      <c r="C11" s="676"/>
      <c r="D11" s="677"/>
      <c r="E11" s="680"/>
      <c r="F11" s="680"/>
      <c r="G11" s="680"/>
      <c r="H11" s="680"/>
      <c r="I11" s="680"/>
      <c r="J11" s="680"/>
      <c r="K11" s="680"/>
      <c r="L11" s="680"/>
      <c r="M11" s="680"/>
      <c r="N11" s="681"/>
      <c r="O11" s="94"/>
      <c r="P11" s="639"/>
      <c r="Q11" s="640"/>
      <c r="R11" s="640"/>
      <c r="S11" s="640"/>
      <c r="T11" s="640"/>
      <c r="U11" s="641"/>
    </row>
    <row r="12" spans="1:25" ht="24" customHeight="1" x14ac:dyDescent="0.15">
      <c r="C12" s="161"/>
      <c r="D12" s="161"/>
      <c r="E12" s="161"/>
      <c r="F12" s="161"/>
      <c r="G12" s="94"/>
      <c r="H12" s="94"/>
      <c r="I12" s="94"/>
      <c r="J12" s="94"/>
      <c r="K12" s="94"/>
      <c r="L12" s="94"/>
      <c r="M12" s="94"/>
      <c r="N12" s="94"/>
      <c r="O12" s="94"/>
      <c r="P12" s="156"/>
      <c r="Q12" s="156"/>
      <c r="R12" s="156"/>
      <c r="S12" s="156"/>
      <c r="T12" s="156"/>
      <c r="U12" s="156"/>
    </row>
    <row r="13" spans="1:25" s="195" customFormat="1" ht="27" customHeight="1" x14ac:dyDescent="0.15">
      <c r="B13" s="197"/>
      <c r="C13" s="656" t="s">
        <v>336</v>
      </c>
      <c r="D13" s="656"/>
      <c r="E13" s="656"/>
      <c r="F13" s="656"/>
      <c r="G13" s="656"/>
      <c r="H13" s="656"/>
      <c r="I13" s="656"/>
      <c r="J13" s="656"/>
      <c r="K13" s="656"/>
      <c r="L13" s="656"/>
      <c r="M13" s="656"/>
      <c r="N13" s="656"/>
      <c r="O13" s="656"/>
      <c r="P13" s="198"/>
      <c r="Q13" s="198"/>
      <c r="R13" s="198"/>
      <c r="S13" s="198"/>
      <c r="T13" s="198"/>
      <c r="U13" s="198"/>
      <c r="V13" s="198"/>
    </row>
    <row r="14" spans="1:25" s="195" customFormat="1" ht="27" customHeight="1" x14ac:dyDescent="0.15">
      <c r="B14" s="197"/>
      <c r="C14" s="656" t="s">
        <v>337</v>
      </c>
      <c r="D14" s="656"/>
      <c r="E14" s="656"/>
      <c r="F14" s="656"/>
      <c r="G14" s="656"/>
      <c r="H14" s="656"/>
      <c r="I14" s="656"/>
      <c r="J14" s="656"/>
      <c r="K14" s="656"/>
      <c r="L14" s="656"/>
      <c r="M14" s="656"/>
      <c r="N14" s="656"/>
      <c r="O14" s="656"/>
      <c r="P14" s="199"/>
      <c r="Q14" s="199"/>
      <c r="R14" s="199"/>
      <c r="S14" s="199"/>
      <c r="T14" s="199"/>
      <c r="U14" s="199"/>
    </row>
    <row r="15" spans="1:25" ht="24" customHeight="1" x14ac:dyDescent="0.15">
      <c r="C15" s="161"/>
      <c r="D15" s="161"/>
      <c r="E15" s="161"/>
      <c r="F15" s="161"/>
      <c r="G15" s="94"/>
      <c r="H15" s="94"/>
      <c r="I15" s="94"/>
      <c r="J15" s="94"/>
      <c r="K15" s="94"/>
      <c r="L15" s="94"/>
      <c r="M15" s="94"/>
      <c r="N15" s="94"/>
      <c r="O15" s="94"/>
      <c r="P15" s="156"/>
      <c r="Q15" s="156"/>
      <c r="R15" s="156"/>
      <c r="S15" s="156"/>
      <c r="T15" s="156"/>
      <c r="U15" s="156"/>
    </row>
    <row r="16" spans="1:25" ht="24" customHeight="1" x14ac:dyDescent="0.15">
      <c r="C16" s="161"/>
      <c r="D16" s="161"/>
      <c r="E16" s="161"/>
      <c r="F16" s="161"/>
      <c r="G16" s="94"/>
      <c r="H16" s="94"/>
      <c r="I16" s="94"/>
      <c r="J16" s="94"/>
      <c r="K16" s="94"/>
      <c r="L16" s="94"/>
      <c r="M16" s="94"/>
      <c r="N16" s="94"/>
      <c r="O16" s="94"/>
      <c r="P16" s="156"/>
      <c r="Q16" s="156"/>
      <c r="R16" s="156"/>
      <c r="S16" s="156"/>
      <c r="T16" s="156"/>
      <c r="U16" s="156"/>
    </row>
    <row r="17" spans="1:25" ht="35.1" customHeight="1" x14ac:dyDescent="0.15">
      <c r="A17" s="162"/>
      <c r="B17" s="163"/>
      <c r="C17" s="164"/>
      <c r="D17" s="164"/>
      <c r="E17" s="164"/>
      <c r="F17" s="164"/>
      <c r="G17" s="165"/>
      <c r="H17" s="165"/>
      <c r="I17" s="165"/>
      <c r="J17" s="165"/>
      <c r="K17" s="685" t="s">
        <v>338</v>
      </c>
      <c r="L17" s="685"/>
      <c r="M17" s="685"/>
      <c r="N17" s="165"/>
      <c r="O17" s="165"/>
      <c r="P17" s="166"/>
      <c r="Q17" s="166"/>
      <c r="R17" s="166"/>
      <c r="S17" s="166"/>
      <c r="T17" s="166"/>
      <c r="U17" s="166"/>
      <c r="V17" s="162"/>
    </row>
    <row r="18" spans="1:25" ht="35.1" customHeight="1" x14ac:dyDescent="0.15">
      <c r="B18" s="686"/>
      <c r="C18" s="686"/>
      <c r="D18" s="686"/>
      <c r="K18" s="685"/>
      <c r="L18" s="685"/>
      <c r="M18" s="685"/>
      <c r="T18" s="657"/>
      <c r="U18" s="657"/>
    </row>
    <row r="19" spans="1:25" ht="35.1" customHeight="1" x14ac:dyDescent="0.15">
      <c r="A19" s="658" t="s">
        <v>339</v>
      </c>
      <c r="B19" s="658"/>
      <c r="C19" s="658"/>
      <c r="D19" s="658"/>
      <c r="E19" s="659" t="s">
        <v>333</v>
      </c>
      <c r="F19" s="659"/>
      <c r="G19" s="659"/>
      <c r="H19" s="659"/>
      <c r="I19" s="659"/>
      <c r="J19" s="659"/>
      <c r="K19" s="659"/>
      <c r="L19" s="659"/>
      <c r="M19" s="659"/>
      <c r="N19" s="659"/>
      <c r="O19" s="659"/>
      <c r="P19" s="659"/>
      <c r="Q19" s="659"/>
      <c r="R19" s="659"/>
      <c r="S19" s="659"/>
      <c r="T19" s="156"/>
      <c r="U19" s="156"/>
    </row>
    <row r="20" spans="1:25" x14ac:dyDescent="0.15">
      <c r="B20" s="660"/>
      <c r="C20" s="660"/>
      <c r="D20" s="660"/>
      <c r="T20" s="657"/>
      <c r="U20" s="657"/>
    </row>
    <row r="21" spans="1:25" ht="30" customHeight="1" x14ac:dyDescent="0.15">
      <c r="A21" s="682" t="s">
        <v>499</v>
      </c>
      <c r="B21" s="682"/>
      <c r="C21" s="682"/>
      <c r="D21" s="682"/>
      <c r="E21" s="682"/>
      <c r="F21" s="682"/>
      <c r="G21" s="682"/>
      <c r="H21" s="682"/>
      <c r="I21" s="682"/>
      <c r="J21" s="682"/>
      <c r="K21" s="682"/>
      <c r="L21" s="682"/>
      <c r="M21" s="682"/>
      <c r="N21" s="682"/>
      <c r="O21" s="682"/>
      <c r="P21" s="682"/>
      <c r="Q21" s="682"/>
      <c r="R21" s="682"/>
      <c r="S21" s="682"/>
      <c r="T21" s="682"/>
      <c r="U21" s="682"/>
      <c r="V21" s="682"/>
    </row>
    <row r="22" spans="1:25" ht="30" customHeight="1" x14ac:dyDescent="0.15">
      <c r="A22" s="579" t="s">
        <v>483</v>
      </c>
      <c r="B22" s="579"/>
      <c r="C22" s="579"/>
      <c r="D22" s="579"/>
      <c r="E22" s="579"/>
      <c r="F22" s="579"/>
      <c r="G22" s="579"/>
      <c r="H22" s="579"/>
      <c r="I22" s="579"/>
      <c r="J22" s="579"/>
      <c r="K22" s="579"/>
      <c r="L22" s="579"/>
      <c r="M22" s="579"/>
      <c r="N22" s="579"/>
      <c r="O22" s="579"/>
      <c r="P22" s="579"/>
      <c r="Q22" s="579"/>
      <c r="R22" s="579"/>
      <c r="S22" s="579"/>
      <c r="T22" s="579"/>
      <c r="U22" s="579"/>
      <c r="V22" s="579"/>
    </row>
    <row r="23" spans="1:25" ht="20.100000000000001" customHeight="1" x14ac:dyDescent="0.15">
      <c r="B23" s="141"/>
      <c r="C23" s="143"/>
      <c r="D23" s="143"/>
      <c r="E23" s="661"/>
      <c r="F23" s="661"/>
      <c r="G23" s="661"/>
      <c r="H23" s="661"/>
      <c r="I23" s="661"/>
      <c r="J23" s="661"/>
      <c r="K23" s="661"/>
      <c r="L23" s="661"/>
      <c r="M23" s="661"/>
      <c r="N23" s="661"/>
      <c r="O23" s="661"/>
      <c r="P23" s="661"/>
      <c r="Q23" s="661"/>
      <c r="R23" s="661"/>
      <c r="S23" s="661"/>
      <c r="T23" s="143"/>
      <c r="U23" s="143"/>
      <c r="V23" s="142"/>
    </row>
    <row r="24" spans="1:25" ht="30" customHeight="1" thickBot="1" x14ac:dyDescent="0.2">
      <c r="B24" s="86"/>
      <c r="C24" s="617"/>
      <c r="D24" s="617"/>
      <c r="E24" s="617"/>
      <c r="F24" s="617"/>
      <c r="G24" s="617"/>
      <c r="H24" s="617"/>
      <c r="I24" s="617"/>
      <c r="J24" s="617"/>
      <c r="K24" s="617"/>
      <c r="L24" s="617"/>
      <c r="M24" s="617"/>
      <c r="N24" s="617"/>
      <c r="O24" s="617"/>
      <c r="P24" s="617"/>
      <c r="Q24" s="104"/>
      <c r="R24" s="87"/>
      <c r="S24" s="87"/>
      <c r="T24" s="87"/>
      <c r="U24" s="104"/>
      <c r="V24" s="87"/>
    </row>
    <row r="25" spans="1:25" ht="28.5" customHeight="1" x14ac:dyDescent="0.15">
      <c r="B25" s="86"/>
      <c r="C25" s="692" t="s">
        <v>0</v>
      </c>
      <c r="D25" s="693"/>
      <c r="E25" s="694"/>
      <c r="F25" s="694"/>
      <c r="G25" s="694"/>
      <c r="H25" s="694"/>
      <c r="I25" s="694"/>
      <c r="J25" s="694"/>
      <c r="K25" s="694"/>
      <c r="L25" s="694"/>
      <c r="M25" s="694"/>
      <c r="N25" s="695"/>
      <c r="O25" s="145"/>
      <c r="P25" s="662" t="s">
        <v>334</v>
      </c>
      <c r="Q25" s="663"/>
      <c r="R25" s="663"/>
      <c r="S25" s="663"/>
      <c r="T25" s="663"/>
      <c r="U25" s="664"/>
      <c r="V25" s="87"/>
    </row>
    <row r="26" spans="1:25" ht="66.75" customHeight="1" x14ac:dyDescent="0.15">
      <c r="B26" s="86"/>
      <c r="C26" s="642"/>
      <c r="D26" s="643"/>
      <c r="E26" s="696"/>
      <c r="F26" s="696"/>
      <c r="G26" s="696"/>
      <c r="H26" s="696"/>
      <c r="I26" s="696"/>
      <c r="J26" s="696"/>
      <c r="K26" s="696"/>
      <c r="L26" s="696"/>
      <c r="M26" s="696"/>
      <c r="N26" s="697"/>
      <c r="O26" s="145"/>
      <c r="P26" s="633" t="s">
        <v>321</v>
      </c>
      <c r="Q26" s="634"/>
      <c r="R26" s="634"/>
      <c r="S26" s="634"/>
      <c r="T26" s="634"/>
      <c r="U26" s="635"/>
      <c r="V26" s="87"/>
    </row>
    <row r="27" spans="1:25" ht="69.75" customHeight="1" x14ac:dyDescent="0.15">
      <c r="B27" s="86"/>
      <c r="C27" s="642" t="s">
        <v>335</v>
      </c>
      <c r="D27" s="643"/>
      <c r="E27" s="589"/>
      <c r="F27" s="589"/>
      <c r="G27" s="589"/>
      <c r="H27" s="589"/>
      <c r="I27" s="589"/>
      <c r="J27" s="589"/>
      <c r="K27" s="589"/>
      <c r="L27" s="589"/>
      <c r="M27" s="589"/>
      <c r="N27" s="590"/>
      <c r="O27" s="146"/>
      <c r="P27" s="636"/>
      <c r="Q27" s="637"/>
      <c r="R27" s="637"/>
      <c r="S27" s="637"/>
      <c r="T27" s="637"/>
      <c r="U27" s="638"/>
      <c r="V27" s="87"/>
      <c r="Y27" s="159"/>
    </row>
    <row r="28" spans="1:25" ht="24" customHeight="1" thickBot="1" x14ac:dyDescent="0.2">
      <c r="C28" s="688"/>
      <c r="D28" s="689"/>
      <c r="E28" s="690"/>
      <c r="F28" s="690"/>
      <c r="G28" s="690"/>
      <c r="H28" s="690"/>
      <c r="I28" s="690"/>
      <c r="J28" s="690"/>
      <c r="K28" s="690"/>
      <c r="L28" s="690"/>
      <c r="M28" s="690"/>
      <c r="N28" s="691"/>
      <c r="O28" s="94"/>
      <c r="P28" s="639"/>
      <c r="Q28" s="640"/>
      <c r="R28" s="640"/>
      <c r="S28" s="640"/>
      <c r="T28" s="640"/>
      <c r="U28" s="641"/>
    </row>
    <row r="29" spans="1:25" ht="24" customHeight="1" x14ac:dyDescent="0.15">
      <c r="C29" s="161"/>
      <c r="D29" s="161"/>
      <c r="E29" s="161"/>
      <c r="F29" s="161"/>
      <c r="G29" s="94"/>
      <c r="H29" s="94"/>
      <c r="I29" s="94"/>
      <c r="J29" s="94"/>
      <c r="K29" s="94"/>
      <c r="L29" s="94"/>
      <c r="M29" s="94"/>
      <c r="N29" s="94"/>
      <c r="O29" s="94"/>
      <c r="P29" s="156"/>
      <c r="Q29" s="156"/>
      <c r="R29" s="156"/>
      <c r="S29" s="156"/>
      <c r="T29" s="156"/>
      <c r="U29" s="156"/>
    </row>
    <row r="30" spans="1:25" s="195" customFormat="1" ht="27" customHeight="1" x14ac:dyDescent="0.15">
      <c r="B30" s="197"/>
      <c r="C30" s="656" t="s">
        <v>336</v>
      </c>
      <c r="D30" s="656"/>
      <c r="E30" s="656"/>
      <c r="F30" s="656"/>
      <c r="G30" s="656"/>
      <c r="H30" s="656"/>
      <c r="I30" s="656"/>
      <c r="J30" s="656"/>
      <c r="K30" s="656"/>
      <c r="L30" s="656"/>
      <c r="M30" s="656"/>
      <c r="N30" s="656"/>
      <c r="O30" s="656"/>
      <c r="P30" s="198"/>
      <c r="Q30" s="198"/>
      <c r="R30" s="198"/>
      <c r="S30" s="198"/>
      <c r="T30" s="198"/>
      <c r="U30" s="198"/>
      <c r="V30" s="198"/>
    </row>
    <row r="31" spans="1:25" s="195" customFormat="1" ht="27" customHeight="1" x14ac:dyDescent="0.15">
      <c r="B31" s="197"/>
      <c r="C31" s="656" t="s">
        <v>337</v>
      </c>
      <c r="D31" s="656"/>
      <c r="E31" s="656"/>
      <c r="F31" s="656"/>
      <c r="G31" s="656"/>
      <c r="H31" s="656"/>
      <c r="I31" s="656"/>
      <c r="J31" s="656"/>
      <c r="K31" s="656"/>
      <c r="L31" s="656"/>
      <c r="M31" s="656"/>
      <c r="N31" s="656"/>
      <c r="O31" s="656"/>
      <c r="P31" s="199"/>
      <c r="Q31" s="199"/>
      <c r="R31" s="199"/>
      <c r="S31" s="199"/>
      <c r="T31" s="199"/>
      <c r="U31" s="199"/>
    </row>
    <row r="32" spans="1:25" ht="6" customHeight="1" x14ac:dyDescent="0.15">
      <c r="C32" s="607"/>
      <c r="D32" s="607"/>
      <c r="E32" s="607"/>
      <c r="F32" s="607"/>
      <c r="G32" s="607"/>
      <c r="H32" s="607"/>
      <c r="I32" s="607"/>
      <c r="J32" s="607"/>
      <c r="K32" s="607"/>
      <c r="L32" s="607"/>
      <c r="M32" s="607"/>
      <c r="N32" s="607"/>
      <c r="O32" s="78"/>
      <c r="P32" s="78"/>
      <c r="Q32" s="78"/>
      <c r="R32" s="78"/>
      <c r="S32" s="78"/>
      <c r="T32" s="78"/>
      <c r="U32" s="78"/>
      <c r="V32" s="78"/>
    </row>
    <row r="33" spans="2:25" s="195" customFormat="1" ht="23.1" customHeight="1" x14ac:dyDescent="0.15">
      <c r="B33" s="251" t="s">
        <v>500</v>
      </c>
      <c r="C33" s="228"/>
      <c r="D33" s="229"/>
      <c r="E33" s="229"/>
      <c r="F33" s="229"/>
      <c r="G33" s="229"/>
      <c r="H33" s="230"/>
      <c r="I33" s="229"/>
      <c r="J33" s="229"/>
      <c r="K33" s="228"/>
      <c r="Q33" s="200"/>
      <c r="U33" s="200"/>
    </row>
    <row r="34" spans="2:25" s="195" customFormat="1" ht="9.9499999999999993" customHeight="1" x14ac:dyDescent="0.15">
      <c r="B34" s="231"/>
      <c r="C34" s="228"/>
      <c r="D34" s="229"/>
      <c r="E34" s="229"/>
      <c r="F34" s="229"/>
      <c r="G34" s="229"/>
      <c r="H34" s="230"/>
      <c r="I34" s="229"/>
      <c r="J34" s="229"/>
      <c r="K34" s="228"/>
      <c r="Q34" s="200"/>
      <c r="U34" s="200"/>
    </row>
    <row r="35" spans="2:25" s="195" customFormat="1" ht="23.1" customHeight="1" x14ac:dyDescent="0.15">
      <c r="B35" s="197"/>
      <c r="H35" s="200"/>
      <c r="L35" s="195" t="s">
        <v>331</v>
      </c>
      <c r="Q35" s="200"/>
      <c r="U35" s="200"/>
    </row>
    <row r="36" spans="2:25" ht="27" customHeight="1" x14ac:dyDescent="0.15">
      <c r="K36" s="687" t="s">
        <v>388</v>
      </c>
      <c r="L36" s="687"/>
      <c r="M36" s="687"/>
      <c r="N36" s="687"/>
      <c r="O36" s="687"/>
      <c r="P36" s="687"/>
      <c r="Q36" s="687"/>
      <c r="R36" s="687"/>
      <c r="S36" s="687"/>
      <c r="T36" s="687"/>
      <c r="U36" s="687"/>
      <c r="V36" s="687"/>
      <c r="W36" s="196"/>
      <c r="X36" s="196"/>
    </row>
    <row r="37" spans="2:25" ht="27" customHeight="1" x14ac:dyDescent="0.15">
      <c r="K37" s="687"/>
      <c r="L37" s="687"/>
      <c r="M37" s="687"/>
      <c r="N37" s="687"/>
      <c r="O37" s="687"/>
      <c r="P37" s="687"/>
      <c r="Q37" s="687"/>
      <c r="R37" s="687"/>
      <c r="S37" s="687"/>
      <c r="T37" s="687"/>
      <c r="U37" s="687"/>
      <c r="V37" s="687"/>
      <c r="W37" s="196"/>
      <c r="X37" s="196"/>
    </row>
    <row r="38" spans="2:25" ht="27" customHeight="1" x14ac:dyDescent="0.15">
      <c r="K38" s="687"/>
      <c r="L38" s="687"/>
      <c r="M38" s="687"/>
      <c r="N38" s="687"/>
      <c r="O38" s="687"/>
      <c r="P38" s="687"/>
      <c r="Q38" s="687"/>
      <c r="R38" s="687"/>
      <c r="S38" s="687"/>
      <c r="T38" s="687"/>
      <c r="U38" s="687"/>
      <c r="V38" s="687"/>
      <c r="W38" s="196"/>
      <c r="X38" s="196"/>
    </row>
    <row r="39" spans="2:25" ht="21" customHeight="1" x14ac:dyDescent="0.15">
      <c r="N39" s="196"/>
      <c r="O39" s="196"/>
      <c r="P39" s="196"/>
      <c r="Q39" s="196"/>
      <c r="R39" s="196"/>
      <c r="S39" s="196"/>
      <c r="T39" s="196"/>
      <c r="U39" s="196"/>
      <c r="V39" s="196"/>
      <c r="W39" s="196"/>
      <c r="X39" s="196"/>
    </row>
    <row r="40" spans="2:25" ht="21" customHeight="1" x14ac:dyDescent="0.15"/>
    <row r="41" spans="2:25" ht="21" customHeight="1" x14ac:dyDescent="0.15"/>
    <row r="42" spans="2:25" ht="21" customHeight="1" x14ac:dyDescent="0.15"/>
    <row r="43" spans="2:25" ht="21" customHeight="1" x14ac:dyDescent="0.15"/>
    <row r="46" spans="2:25" ht="10.5" customHeight="1" x14ac:dyDescent="0.15"/>
    <row r="47" spans="2:25" s="160" customFormat="1" ht="15" customHeight="1" x14ac:dyDescent="0.15">
      <c r="C47" s="157"/>
      <c r="D47" s="157"/>
      <c r="E47" s="157"/>
      <c r="F47" s="157"/>
      <c r="G47" s="157"/>
      <c r="H47" s="158"/>
      <c r="I47" s="157"/>
      <c r="J47" s="157"/>
      <c r="K47" s="157"/>
      <c r="L47" s="157"/>
      <c r="M47" s="157"/>
      <c r="N47" s="157"/>
      <c r="O47" s="157"/>
      <c r="P47" s="157"/>
      <c r="Q47" s="158"/>
      <c r="R47" s="157"/>
      <c r="S47" s="157"/>
      <c r="T47" s="157"/>
      <c r="U47" s="158"/>
      <c r="V47" s="157"/>
      <c r="W47" s="157"/>
      <c r="X47" s="157"/>
      <c r="Y47" s="157"/>
    </row>
    <row r="48" spans="2:25" s="160" customFormat="1" ht="28.5" customHeight="1" x14ac:dyDescent="0.15">
      <c r="C48" s="157"/>
      <c r="D48" s="157"/>
      <c r="E48" s="157"/>
      <c r="F48" s="157"/>
      <c r="G48" s="157"/>
      <c r="H48" s="158"/>
      <c r="I48" s="157"/>
      <c r="J48" s="157"/>
      <c r="K48" s="157"/>
      <c r="L48" s="157"/>
      <c r="M48" s="157"/>
      <c r="N48" s="157"/>
      <c r="O48" s="157"/>
      <c r="P48" s="157"/>
      <c r="Q48" s="158"/>
      <c r="R48" s="157"/>
      <c r="S48" s="157"/>
      <c r="T48" s="157"/>
      <c r="U48" s="158"/>
      <c r="V48" s="157"/>
      <c r="W48" s="157"/>
      <c r="X48" s="157"/>
      <c r="Y48" s="157"/>
    </row>
    <row r="49" spans="3:25" s="160" customFormat="1" ht="30" customHeight="1" x14ac:dyDescent="0.15">
      <c r="C49" s="157"/>
      <c r="D49" s="157"/>
      <c r="E49" s="157"/>
      <c r="F49" s="157"/>
      <c r="G49" s="157"/>
      <c r="H49" s="158"/>
      <c r="I49" s="157"/>
      <c r="J49" s="157"/>
      <c r="K49" s="157"/>
      <c r="L49" s="157"/>
      <c r="M49" s="157"/>
      <c r="N49" s="157"/>
      <c r="O49" s="157"/>
      <c r="P49" s="157"/>
      <c r="Q49" s="158"/>
      <c r="R49" s="157"/>
      <c r="S49" s="157"/>
      <c r="T49" s="157"/>
      <c r="U49" s="158"/>
      <c r="V49" s="157"/>
      <c r="W49" s="157"/>
      <c r="X49" s="157"/>
      <c r="Y49" s="157"/>
    </row>
    <row r="50" spans="3:25" s="160" customFormat="1" ht="30" customHeight="1" x14ac:dyDescent="0.15">
      <c r="C50" s="157"/>
      <c r="D50" s="157"/>
      <c r="E50" s="157"/>
      <c r="F50" s="157"/>
      <c r="G50" s="157"/>
      <c r="H50" s="158"/>
      <c r="I50" s="157"/>
      <c r="J50" s="157"/>
      <c r="K50" s="157"/>
      <c r="L50" s="157"/>
      <c r="M50" s="157"/>
      <c r="N50" s="157"/>
      <c r="O50" s="157"/>
      <c r="P50" s="157"/>
      <c r="Q50" s="158"/>
      <c r="R50" s="157"/>
      <c r="S50" s="157"/>
      <c r="T50" s="157"/>
      <c r="U50" s="158"/>
      <c r="V50" s="157"/>
      <c r="W50" s="157"/>
      <c r="X50" s="157"/>
      <c r="Y50" s="157"/>
    </row>
    <row r="51" spans="3:25" s="160" customFormat="1" ht="10.5" customHeight="1" x14ac:dyDescent="0.15">
      <c r="C51" s="157"/>
      <c r="D51" s="157"/>
      <c r="E51" s="157"/>
      <c r="F51" s="157"/>
      <c r="G51" s="157"/>
      <c r="H51" s="158"/>
      <c r="I51" s="157"/>
      <c r="J51" s="157"/>
      <c r="K51" s="157"/>
      <c r="L51" s="157"/>
      <c r="M51" s="157"/>
      <c r="N51" s="157"/>
      <c r="O51" s="157"/>
      <c r="P51" s="157"/>
      <c r="Q51" s="158"/>
      <c r="R51" s="157"/>
      <c r="S51" s="157"/>
      <c r="T51" s="157"/>
      <c r="U51" s="158"/>
      <c r="V51" s="157"/>
      <c r="W51" s="157"/>
      <c r="X51" s="157"/>
      <c r="Y51" s="157"/>
    </row>
  </sheetData>
  <mergeCells count="38">
    <mergeCell ref="A22:V22"/>
    <mergeCell ref="K17:M18"/>
    <mergeCell ref="B18:D18"/>
    <mergeCell ref="K36:V38"/>
    <mergeCell ref="C32:N32"/>
    <mergeCell ref="C30:O30"/>
    <mergeCell ref="C31:O31"/>
    <mergeCell ref="P26:U28"/>
    <mergeCell ref="E23:S23"/>
    <mergeCell ref="C24:P24"/>
    <mergeCell ref="P25:U25"/>
    <mergeCell ref="C27:D28"/>
    <mergeCell ref="E27:N28"/>
    <mergeCell ref="C25:D26"/>
    <mergeCell ref="E25:N26"/>
    <mergeCell ref="A21:V21"/>
    <mergeCell ref="A2:D2"/>
    <mergeCell ref="B3:D3"/>
    <mergeCell ref="T3:U3"/>
    <mergeCell ref="A4:V4"/>
    <mergeCell ref="A5:V5"/>
    <mergeCell ref="E2:R2"/>
    <mergeCell ref="S2:V2"/>
    <mergeCell ref="E6:S6"/>
    <mergeCell ref="C7:P7"/>
    <mergeCell ref="P8:U8"/>
    <mergeCell ref="P9:U11"/>
    <mergeCell ref="C13:O13"/>
    <mergeCell ref="C8:D9"/>
    <mergeCell ref="E8:N9"/>
    <mergeCell ref="C10:D11"/>
    <mergeCell ref="E10:N11"/>
    <mergeCell ref="C14:O14"/>
    <mergeCell ref="T18:U18"/>
    <mergeCell ref="A19:D19"/>
    <mergeCell ref="E19:S19"/>
    <mergeCell ref="B20:D20"/>
    <mergeCell ref="T20:U20"/>
  </mergeCells>
  <phoneticPr fontId="2"/>
  <pageMargins left="0.70866141732283472" right="0.70866141732283472" top="0.74803149606299213" bottom="0.74803149606299213" header="0.31496062992125984" footer="0.31496062992125984"/>
  <pageSetup paperSize="9" scale="7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view="pageBreakPreview" zoomScaleNormal="75" zoomScaleSheetLayoutView="100" workbookViewId="0">
      <selection activeCell="G8" sqref="G8:H8"/>
    </sheetView>
  </sheetViews>
  <sheetFormatPr defaultRowHeight="13.5" x14ac:dyDescent="0.15"/>
  <cols>
    <col min="1" max="1" width="16.25" style="3" customWidth="1"/>
    <col min="2" max="2" width="6.875" style="3" customWidth="1"/>
    <col min="3" max="3" width="17.25" style="3" customWidth="1"/>
    <col min="4" max="4" width="23.875" style="3" customWidth="1"/>
    <col min="5" max="5" width="16.25" style="3" customWidth="1"/>
    <col min="6" max="6" width="6.875" style="3" customWidth="1"/>
    <col min="7" max="7" width="17.25" style="3" customWidth="1"/>
    <col min="8" max="8" width="23.875" style="3" customWidth="1"/>
    <col min="9" max="16384" width="9" style="3"/>
  </cols>
  <sheetData>
    <row r="1" spans="1:19" x14ac:dyDescent="0.15">
      <c r="H1" s="12" t="s">
        <v>258</v>
      </c>
    </row>
    <row r="2" spans="1:19" ht="24" customHeight="1" x14ac:dyDescent="0.25">
      <c r="A2" s="700" t="s">
        <v>14</v>
      </c>
      <c r="B2" s="700"/>
      <c r="C2" s="700"/>
      <c r="D2" s="700"/>
      <c r="E2" s="700"/>
      <c r="F2" s="700"/>
      <c r="G2" s="700"/>
      <c r="H2" s="700"/>
      <c r="I2" s="76"/>
      <c r="J2" s="76"/>
      <c r="K2" s="76"/>
      <c r="L2" s="76"/>
      <c r="M2" s="76"/>
      <c r="N2" s="76"/>
    </row>
    <row r="3" spans="1:19" ht="6.75" customHeight="1" x14ac:dyDescent="0.15">
      <c r="A3" s="175"/>
      <c r="B3" s="175"/>
      <c r="C3" s="175"/>
      <c r="D3" s="175"/>
      <c r="E3" s="175"/>
      <c r="F3" s="175"/>
      <c r="G3" s="175"/>
      <c r="H3" s="175"/>
    </row>
    <row r="4" spans="1:19" ht="19.5" customHeight="1" x14ac:dyDescent="0.15">
      <c r="A4" s="174" t="s">
        <v>15</v>
      </c>
      <c r="B4" s="190" t="s">
        <v>16</v>
      </c>
      <c r="C4" s="182" t="s">
        <v>17</v>
      </c>
      <c r="D4" s="191" t="s">
        <v>18</v>
      </c>
      <c r="E4" s="182" t="s">
        <v>15</v>
      </c>
      <c r="F4" s="190" t="s">
        <v>16</v>
      </c>
      <c r="G4" s="182" t="s">
        <v>17</v>
      </c>
      <c r="H4" s="183" t="s">
        <v>18</v>
      </c>
    </row>
    <row r="5" spans="1:19" ht="19.5" customHeight="1" x14ac:dyDescent="0.15">
      <c r="A5" s="701" t="s">
        <v>19</v>
      </c>
      <c r="B5" s="702" t="s">
        <v>27</v>
      </c>
      <c r="C5" s="179" t="s">
        <v>184</v>
      </c>
      <c r="D5" s="179" t="s">
        <v>38</v>
      </c>
      <c r="E5" s="179" t="s">
        <v>185</v>
      </c>
      <c r="F5" s="189" t="s">
        <v>186</v>
      </c>
      <c r="G5" s="180"/>
      <c r="H5" s="181" t="s">
        <v>55</v>
      </c>
      <c r="I5" s="6"/>
      <c r="J5" s="6"/>
      <c r="K5" s="6"/>
      <c r="L5" s="6"/>
      <c r="M5" s="6"/>
      <c r="N5" s="6"/>
      <c r="O5" s="6"/>
      <c r="P5" s="6"/>
      <c r="Q5" s="6"/>
      <c r="R5" s="6"/>
      <c r="S5" s="6"/>
    </row>
    <row r="6" spans="1:19" ht="19.5" customHeight="1" x14ac:dyDescent="0.15">
      <c r="A6" s="698"/>
      <c r="B6" s="519"/>
      <c r="C6" s="192" t="s">
        <v>29</v>
      </c>
      <c r="D6" s="192" t="s">
        <v>187</v>
      </c>
      <c r="E6" s="192" t="s">
        <v>188</v>
      </c>
      <c r="F6" s="185" t="s">
        <v>189</v>
      </c>
      <c r="G6" s="192"/>
      <c r="H6" s="187" t="s">
        <v>56</v>
      </c>
    </row>
    <row r="7" spans="1:19" ht="19.5" customHeight="1" x14ac:dyDescent="0.15">
      <c r="A7" s="698"/>
      <c r="B7" s="519"/>
      <c r="C7" s="192" t="s">
        <v>30</v>
      </c>
      <c r="D7" s="192" t="s">
        <v>187</v>
      </c>
      <c r="E7" s="699" t="s">
        <v>190</v>
      </c>
      <c r="F7" s="519" t="s">
        <v>191</v>
      </c>
      <c r="G7" s="192" t="s">
        <v>50</v>
      </c>
      <c r="H7" s="187" t="s">
        <v>57</v>
      </c>
    </row>
    <row r="8" spans="1:19" ht="17.25" customHeight="1" x14ac:dyDescent="0.15">
      <c r="A8" s="698"/>
      <c r="B8" s="519"/>
      <c r="C8" s="192" t="s">
        <v>31</v>
      </c>
      <c r="D8" s="192" t="s">
        <v>187</v>
      </c>
      <c r="E8" s="699"/>
      <c r="F8" s="519"/>
      <c r="G8" s="192" t="s">
        <v>51</v>
      </c>
      <c r="H8" s="187" t="s">
        <v>187</v>
      </c>
    </row>
    <row r="9" spans="1:19" ht="19.5" customHeight="1" x14ac:dyDescent="0.15">
      <c r="A9" s="698" t="s">
        <v>20</v>
      </c>
      <c r="B9" s="519" t="s">
        <v>28</v>
      </c>
      <c r="C9" s="192" t="s">
        <v>192</v>
      </c>
      <c r="D9" s="192" t="s">
        <v>39</v>
      </c>
      <c r="E9" s="192" t="s">
        <v>193</v>
      </c>
      <c r="F9" s="185" t="s">
        <v>194</v>
      </c>
      <c r="G9" s="192"/>
      <c r="H9" s="187" t="s">
        <v>58</v>
      </c>
    </row>
    <row r="10" spans="1:19" ht="19.5" customHeight="1" x14ac:dyDescent="0.15">
      <c r="A10" s="698"/>
      <c r="B10" s="519"/>
      <c r="C10" s="192" t="s">
        <v>32</v>
      </c>
      <c r="D10" s="192" t="s">
        <v>187</v>
      </c>
      <c r="E10" s="192" t="s">
        <v>195</v>
      </c>
      <c r="F10" s="185" t="s">
        <v>196</v>
      </c>
      <c r="G10" s="192"/>
      <c r="H10" s="187" t="s">
        <v>59</v>
      </c>
    </row>
    <row r="11" spans="1:19" ht="19.5" customHeight="1" x14ac:dyDescent="0.15">
      <c r="A11" s="698"/>
      <c r="B11" s="519"/>
      <c r="C11" s="192" t="s">
        <v>33</v>
      </c>
      <c r="D11" s="192" t="s">
        <v>187</v>
      </c>
      <c r="E11" s="192" t="s">
        <v>197</v>
      </c>
      <c r="F11" s="185" t="s">
        <v>49</v>
      </c>
      <c r="G11" s="192"/>
      <c r="H11" s="187" t="s">
        <v>60</v>
      </c>
    </row>
    <row r="12" spans="1:19" ht="19.5" customHeight="1" x14ac:dyDescent="0.15">
      <c r="A12" s="698"/>
      <c r="B12" s="519"/>
      <c r="C12" s="192" t="s">
        <v>34</v>
      </c>
      <c r="D12" s="192" t="s">
        <v>187</v>
      </c>
      <c r="E12" s="192" t="s">
        <v>198</v>
      </c>
      <c r="F12" s="185" t="s">
        <v>199</v>
      </c>
      <c r="G12" s="192"/>
      <c r="H12" s="187" t="s">
        <v>61</v>
      </c>
    </row>
    <row r="13" spans="1:19" ht="19.5" customHeight="1" x14ac:dyDescent="0.15">
      <c r="A13" s="698"/>
      <c r="B13" s="519"/>
      <c r="C13" s="192" t="s">
        <v>35</v>
      </c>
      <c r="D13" s="192" t="s">
        <v>187</v>
      </c>
      <c r="E13" s="699" t="s">
        <v>200</v>
      </c>
      <c r="F13" s="519" t="s">
        <v>201</v>
      </c>
      <c r="G13" s="192" t="s">
        <v>52</v>
      </c>
      <c r="H13" s="187" t="s">
        <v>62</v>
      </c>
    </row>
    <row r="14" spans="1:19" ht="19.5" customHeight="1" x14ac:dyDescent="0.15">
      <c r="A14" s="188" t="s">
        <v>21</v>
      </c>
      <c r="B14" s="185" t="s">
        <v>202</v>
      </c>
      <c r="C14" s="192"/>
      <c r="D14" s="192" t="s">
        <v>40</v>
      </c>
      <c r="E14" s="699"/>
      <c r="F14" s="519"/>
      <c r="G14" s="192" t="s">
        <v>53</v>
      </c>
      <c r="H14" s="187" t="s">
        <v>187</v>
      </c>
    </row>
    <row r="15" spans="1:19" ht="19.5" customHeight="1" x14ac:dyDescent="0.15">
      <c r="A15" s="188" t="s">
        <v>22</v>
      </c>
      <c r="B15" s="185" t="s">
        <v>203</v>
      </c>
      <c r="C15" s="192"/>
      <c r="D15" s="192" t="s">
        <v>41</v>
      </c>
      <c r="E15" s="192" t="s">
        <v>204</v>
      </c>
      <c r="F15" s="185" t="s">
        <v>205</v>
      </c>
      <c r="G15" s="192"/>
      <c r="H15" s="187" t="s">
        <v>63</v>
      </c>
    </row>
    <row r="16" spans="1:19" ht="19.5" customHeight="1" x14ac:dyDescent="0.15">
      <c r="A16" s="698" t="s">
        <v>157</v>
      </c>
      <c r="B16" s="519" t="s">
        <v>206</v>
      </c>
      <c r="C16" s="192" t="s">
        <v>207</v>
      </c>
      <c r="D16" s="192" t="s">
        <v>42</v>
      </c>
      <c r="E16" s="192" t="s">
        <v>208</v>
      </c>
      <c r="F16" s="185" t="s">
        <v>209</v>
      </c>
      <c r="G16" s="192"/>
      <c r="H16" s="187" t="s">
        <v>64</v>
      </c>
    </row>
    <row r="17" spans="1:8" ht="19.5" customHeight="1" x14ac:dyDescent="0.15">
      <c r="A17" s="698"/>
      <c r="B17" s="519"/>
      <c r="C17" s="192" t="s">
        <v>36</v>
      </c>
      <c r="D17" s="192" t="s">
        <v>187</v>
      </c>
      <c r="E17" s="192" t="s">
        <v>210</v>
      </c>
      <c r="F17" s="185" t="s">
        <v>211</v>
      </c>
      <c r="G17" s="192"/>
      <c r="H17" s="187" t="s">
        <v>65</v>
      </c>
    </row>
    <row r="18" spans="1:8" ht="19.5" customHeight="1" x14ac:dyDescent="0.15">
      <c r="A18" s="698"/>
      <c r="B18" s="519"/>
      <c r="C18" s="192" t="s">
        <v>37</v>
      </c>
      <c r="D18" s="192" t="s">
        <v>187</v>
      </c>
      <c r="E18" s="192" t="s">
        <v>212</v>
      </c>
      <c r="F18" s="185" t="s">
        <v>213</v>
      </c>
      <c r="G18" s="192"/>
      <c r="H18" s="187" t="s">
        <v>66</v>
      </c>
    </row>
    <row r="19" spans="1:8" ht="19.5" customHeight="1" x14ac:dyDescent="0.15">
      <c r="A19" s="188" t="s">
        <v>23</v>
      </c>
      <c r="B19" s="185" t="s">
        <v>214</v>
      </c>
      <c r="C19" s="192"/>
      <c r="D19" s="192" t="s">
        <v>43</v>
      </c>
      <c r="E19" s="192" t="s">
        <v>215</v>
      </c>
      <c r="F19" s="185" t="s">
        <v>216</v>
      </c>
      <c r="G19" s="192"/>
      <c r="H19" s="187" t="s">
        <v>67</v>
      </c>
    </row>
    <row r="20" spans="1:8" ht="19.5" customHeight="1" x14ac:dyDescent="0.15">
      <c r="A20" s="188" t="s">
        <v>24</v>
      </c>
      <c r="B20" s="185" t="s">
        <v>217</v>
      </c>
      <c r="C20" s="192"/>
      <c r="D20" s="192" t="s">
        <v>44</v>
      </c>
      <c r="E20" s="699" t="s">
        <v>218</v>
      </c>
      <c r="F20" s="519" t="s">
        <v>219</v>
      </c>
      <c r="G20" s="192" t="s">
        <v>54</v>
      </c>
      <c r="H20" s="187" t="s">
        <v>68</v>
      </c>
    </row>
    <row r="21" spans="1:8" ht="19.5" customHeight="1" x14ac:dyDescent="0.15">
      <c r="A21" s="188" t="s">
        <v>25</v>
      </c>
      <c r="B21" s="185" t="s">
        <v>220</v>
      </c>
      <c r="C21" s="192"/>
      <c r="D21" s="192" t="s">
        <v>45</v>
      </c>
      <c r="E21" s="699"/>
      <c r="F21" s="519"/>
      <c r="G21" s="192" t="s">
        <v>221</v>
      </c>
      <c r="H21" s="187" t="s">
        <v>187</v>
      </c>
    </row>
    <row r="22" spans="1:8" ht="19.5" customHeight="1" x14ac:dyDescent="0.15">
      <c r="A22" s="698" t="s">
        <v>26</v>
      </c>
      <c r="B22" s="519" t="s">
        <v>222</v>
      </c>
      <c r="C22" s="192" t="s">
        <v>223</v>
      </c>
      <c r="D22" s="192" t="s">
        <v>46</v>
      </c>
      <c r="E22" s="192" t="s">
        <v>224</v>
      </c>
      <c r="F22" s="185" t="s">
        <v>225</v>
      </c>
      <c r="G22" s="192"/>
      <c r="H22" s="187" t="s">
        <v>69</v>
      </c>
    </row>
    <row r="23" spans="1:8" ht="19.5" customHeight="1" x14ac:dyDescent="0.15">
      <c r="A23" s="698"/>
      <c r="B23" s="519"/>
      <c r="C23" s="192" t="s">
        <v>72</v>
      </c>
      <c r="D23" s="192" t="s">
        <v>187</v>
      </c>
      <c r="E23" s="192" t="s">
        <v>226</v>
      </c>
      <c r="F23" s="185" t="s">
        <v>227</v>
      </c>
      <c r="G23" s="192"/>
      <c r="H23" s="187" t="s">
        <v>70</v>
      </c>
    </row>
    <row r="24" spans="1:8" ht="19.5" customHeight="1" x14ac:dyDescent="0.15">
      <c r="A24" s="188" t="s">
        <v>355</v>
      </c>
      <c r="B24" s="185" t="s">
        <v>228</v>
      </c>
      <c r="C24" s="192"/>
      <c r="D24" s="192" t="s">
        <v>47</v>
      </c>
      <c r="E24" s="192" t="s">
        <v>229</v>
      </c>
      <c r="F24" s="185" t="s">
        <v>230</v>
      </c>
      <c r="G24" s="192"/>
      <c r="H24" s="187" t="s">
        <v>71</v>
      </c>
    </row>
    <row r="25" spans="1:8" ht="19.5" customHeight="1" x14ac:dyDescent="0.15">
      <c r="A25" s="176" t="s">
        <v>231</v>
      </c>
      <c r="B25" s="186" t="s">
        <v>232</v>
      </c>
      <c r="C25" s="177"/>
      <c r="D25" s="177" t="s">
        <v>48</v>
      </c>
      <c r="E25" s="177" t="s">
        <v>233</v>
      </c>
      <c r="F25" s="186" t="s">
        <v>234</v>
      </c>
      <c r="G25" s="177"/>
      <c r="H25" s="178" t="s">
        <v>235</v>
      </c>
    </row>
    <row r="53" ht="15.75" customHeight="1" x14ac:dyDescent="0.15"/>
    <row r="54" ht="15.75" customHeight="1" x14ac:dyDescent="0.15"/>
    <row r="55" ht="15.75" customHeight="1" x14ac:dyDescent="0.15"/>
    <row r="56" ht="15.75" customHeight="1" x14ac:dyDescent="0.15"/>
  </sheetData>
  <mergeCells count="15">
    <mergeCell ref="A9:A13"/>
    <mergeCell ref="B9:B13"/>
    <mergeCell ref="E13:E14"/>
    <mergeCell ref="F13:F14"/>
    <mergeCell ref="A2:H2"/>
    <mergeCell ref="A5:A8"/>
    <mergeCell ref="B5:B8"/>
    <mergeCell ref="E7:E8"/>
    <mergeCell ref="F7:F8"/>
    <mergeCell ref="A16:A18"/>
    <mergeCell ref="B16:B18"/>
    <mergeCell ref="E20:E21"/>
    <mergeCell ref="F20:F21"/>
    <mergeCell ref="A22:A23"/>
    <mergeCell ref="B22:B23"/>
  </mergeCells>
  <phoneticPr fontId="2"/>
  <pageMargins left="0.94488188976377963" right="0.51181102362204722" top="0.98425196850393704" bottom="0.98425196850393704" header="0.51181102362204722" footer="0.51181102362204722"/>
  <pageSetup paperSize="9"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view="pageBreakPreview" topLeftCell="A13" zoomScaleNormal="100" zoomScaleSheetLayoutView="100" workbookViewId="0">
      <selection activeCell="K48" sqref="K48"/>
    </sheetView>
  </sheetViews>
  <sheetFormatPr defaultRowHeight="13.5" x14ac:dyDescent="0.15"/>
  <cols>
    <col min="1" max="1" width="4.375" style="83" customWidth="1"/>
    <col min="2" max="2" width="5.625" style="84" customWidth="1"/>
    <col min="3" max="3" width="7.625" style="84" customWidth="1"/>
    <col min="4" max="4" width="5.5" style="84" customWidth="1"/>
    <col min="5" max="5" width="4.875" style="84" customWidth="1"/>
    <col min="6" max="6" width="5" style="84" customWidth="1"/>
    <col min="7" max="7" width="3.25" style="85" customWidth="1"/>
    <col min="8" max="8" width="5.5" style="84" customWidth="1"/>
    <col min="9" max="9" width="6" style="84" customWidth="1"/>
    <col min="10" max="10" width="5.625" style="84" customWidth="1"/>
    <col min="11" max="11" width="6.25" style="84" customWidth="1"/>
    <col min="12" max="14" width="5.25" style="84" customWidth="1"/>
    <col min="15" max="15" width="4.125" style="85" customWidth="1"/>
    <col min="16" max="16" width="6" style="84" customWidth="1"/>
    <col min="17" max="18" width="5.625" style="84" customWidth="1"/>
    <col min="19" max="19" width="6.25" style="85" customWidth="1"/>
    <col min="20" max="20" width="2.125" style="84" customWidth="1"/>
    <col min="21" max="21" width="4.625" style="84" customWidth="1"/>
    <col min="22" max="27" width="1.625" style="84" customWidth="1"/>
    <col min="28" max="28" width="2.75" style="84" customWidth="1"/>
    <col min="29" max="29" width="3.625" style="84" customWidth="1"/>
    <col min="30" max="38" width="1.625" style="84" customWidth="1"/>
    <col min="39" max="255" width="9" style="84"/>
    <col min="256" max="256" width="6.375" style="84" customWidth="1"/>
    <col min="257" max="257" width="2.125" style="84" customWidth="1"/>
    <col min="258" max="258" width="3.625" style="84" customWidth="1"/>
    <col min="259" max="260" width="5.5" style="84" customWidth="1"/>
    <col min="261" max="261" width="4.875" style="84" customWidth="1"/>
    <col min="262" max="262" width="3.625" style="84" customWidth="1"/>
    <col min="263" max="263" width="3.25" style="84" customWidth="1"/>
    <col min="264" max="264" width="5.5" style="84" customWidth="1"/>
    <col min="265" max="265" width="6" style="84" customWidth="1"/>
    <col min="266" max="266" width="4.625" style="84" customWidth="1"/>
    <col min="267" max="267" width="6.25" style="84" customWidth="1"/>
    <col min="268" max="275" width="5.25" style="84" customWidth="1"/>
    <col min="276" max="276" width="2.125" style="84" customWidth="1"/>
    <col min="277" max="277" width="4.625" style="84" customWidth="1"/>
    <col min="278" max="511" width="9" style="84"/>
    <col min="512" max="512" width="6.375" style="84" customWidth="1"/>
    <col min="513" max="513" width="2.125" style="84" customWidth="1"/>
    <col min="514" max="514" width="3.625" style="84" customWidth="1"/>
    <col min="515" max="516" width="5.5" style="84" customWidth="1"/>
    <col min="517" max="517" width="4.875" style="84" customWidth="1"/>
    <col min="518" max="518" width="3.625" style="84" customWidth="1"/>
    <col min="519" max="519" width="3.25" style="84" customWidth="1"/>
    <col min="520" max="520" width="5.5" style="84" customWidth="1"/>
    <col min="521" max="521" width="6" style="84" customWidth="1"/>
    <col min="522" max="522" width="4.625" style="84" customWidth="1"/>
    <col min="523" max="523" width="6.25" style="84" customWidth="1"/>
    <col min="524" max="531" width="5.25" style="84" customWidth="1"/>
    <col min="532" max="532" width="2.125" style="84" customWidth="1"/>
    <col min="533" max="533" width="4.625" style="84" customWidth="1"/>
    <col min="534" max="767" width="9" style="84"/>
    <col min="768" max="768" width="6.375" style="84" customWidth="1"/>
    <col min="769" max="769" width="2.125" style="84" customWidth="1"/>
    <col min="770" max="770" width="3.625" style="84" customWidth="1"/>
    <col min="771" max="772" width="5.5" style="84" customWidth="1"/>
    <col min="773" max="773" width="4.875" style="84" customWidth="1"/>
    <col min="774" max="774" width="3.625" style="84" customWidth="1"/>
    <col min="775" max="775" width="3.25" style="84" customWidth="1"/>
    <col min="776" max="776" width="5.5" style="84" customWidth="1"/>
    <col min="777" max="777" width="6" style="84" customWidth="1"/>
    <col min="778" max="778" width="4.625" style="84" customWidth="1"/>
    <col min="779" max="779" width="6.25" style="84" customWidth="1"/>
    <col min="780" max="787" width="5.25" style="84" customWidth="1"/>
    <col min="788" max="788" width="2.125" style="84" customWidth="1"/>
    <col min="789" max="789" width="4.625" style="84" customWidth="1"/>
    <col min="790" max="1023" width="9" style="84"/>
    <col min="1024" max="1024" width="6.375" style="84" customWidth="1"/>
    <col min="1025" max="1025" width="2.125" style="84" customWidth="1"/>
    <col min="1026" max="1026" width="3.625" style="84" customWidth="1"/>
    <col min="1027" max="1028" width="5.5" style="84" customWidth="1"/>
    <col min="1029" max="1029" width="4.875" style="84" customWidth="1"/>
    <col min="1030" max="1030" width="3.625" style="84" customWidth="1"/>
    <col min="1031" max="1031" width="3.25" style="84" customWidth="1"/>
    <col min="1032" max="1032" width="5.5" style="84" customWidth="1"/>
    <col min="1033" max="1033" width="6" style="84" customWidth="1"/>
    <col min="1034" max="1034" width="4.625" style="84" customWidth="1"/>
    <col min="1035" max="1035" width="6.25" style="84" customWidth="1"/>
    <col min="1036" max="1043" width="5.25" style="84" customWidth="1"/>
    <col min="1044" max="1044" width="2.125" style="84" customWidth="1"/>
    <col min="1045" max="1045" width="4.625" style="84" customWidth="1"/>
    <col min="1046" max="1279" width="9" style="84"/>
    <col min="1280" max="1280" width="6.375" style="84" customWidth="1"/>
    <col min="1281" max="1281" width="2.125" style="84" customWidth="1"/>
    <col min="1282" max="1282" width="3.625" style="84" customWidth="1"/>
    <col min="1283" max="1284" width="5.5" style="84" customWidth="1"/>
    <col min="1285" max="1285" width="4.875" style="84" customWidth="1"/>
    <col min="1286" max="1286" width="3.625" style="84" customWidth="1"/>
    <col min="1287" max="1287" width="3.25" style="84" customWidth="1"/>
    <col min="1288" max="1288" width="5.5" style="84" customWidth="1"/>
    <col min="1289" max="1289" width="6" style="84" customWidth="1"/>
    <col min="1290" max="1290" width="4.625" style="84" customWidth="1"/>
    <col min="1291" max="1291" width="6.25" style="84" customWidth="1"/>
    <col min="1292" max="1299" width="5.25" style="84" customWidth="1"/>
    <col min="1300" max="1300" width="2.125" style="84" customWidth="1"/>
    <col min="1301" max="1301" width="4.625" style="84" customWidth="1"/>
    <col min="1302" max="1535" width="9" style="84"/>
    <col min="1536" max="1536" width="6.375" style="84" customWidth="1"/>
    <col min="1537" max="1537" width="2.125" style="84" customWidth="1"/>
    <col min="1538" max="1538" width="3.625" style="84" customWidth="1"/>
    <col min="1539" max="1540" width="5.5" style="84" customWidth="1"/>
    <col min="1541" max="1541" width="4.875" style="84" customWidth="1"/>
    <col min="1542" max="1542" width="3.625" style="84" customWidth="1"/>
    <col min="1543" max="1543" width="3.25" style="84" customWidth="1"/>
    <col min="1544" max="1544" width="5.5" style="84" customWidth="1"/>
    <col min="1545" max="1545" width="6" style="84" customWidth="1"/>
    <col min="1546" max="1546" width="4.625" style="84" customWidth="1"/>
    <col min="1547" max="1547" width="6.25" style="84" customWidth="1"/>
    <col min="1548" max="1555" width="5.25" style="84" customWidth="1"/>
    <col min="1556" max="1556" width="2.125" style="84" customWidth="1"/>
    <col min="1557" max="1557" width="4.625" style="84" customWidth="1"/>
    <col min="1558" max="1791" width="9" style="84"/>
    <col min="1792" max="1792" width="6.375" style="84" customWidth="1"/>
    <col min="1793" max="1793" width="2.125" style="84" customWidth="1"/>
    <col min="1794" max="1794" width="3.625" style="84" customWidth="1"/>
    <col min="1795" max="1796" width="5.5" style="84" customWidth="1"/>
    <col min="1797" max="1797" width="4.875" style="84" customWidth="1"/>
    <col min="1798" max="1798" width="3.625" style="84" customWidth="1"/>
    <col min="1799" max="1799" width="3.25" style="84" customWidth="1"/>
    <col min="1800" max="1800" width="5.5" style="84" customWidth="1"/>
    <col min="1801" max="1801" width="6" style="84" customWidth="1"/>
    <col min="1802" max="1802" width="4.625" style="84" customWidth="1"/>
    <col min="1803" max="1803" width="6.25" style="84" customWidth="1"/>
    <col min="1804" max="1811" width="5.25" style="84" customWidth="1"/>
    <col min="1812" max="1812" width="2.125" style="84" customWidth="1"/>
    <col min="1813" max="1813" width="4.625" style="84" customWidth="1"/>
    <col min="1814" max="2047" width="9" style="84"/>
    <col min="2048" max="2048" width="6.375" style="84" customWidth="1"/>
    <col min="2049" max="2049" width="2.125" style="84" customWidth="1"/>
    <col min="2050" max="2050" width="3.625" style="84" customWidth="1"/>
    <col min="2051" max="2052" width="5.5" style="84" customWidth="1"/>
    <col min="2053" max="2053" width="4.875" style="84" customWidth="1"/>
    <col min="2054" max="2054" width="3.625" style="84" customWidth="1"/>
    <col min="2055" max="2055" width="3.25" style="84" customWidth="1"/>
    <col min="2056" max="2056" width="5.5" style="84" customWidth="1"/>
    <col min="2057" max="2057" width="6" style="84" customWidth="1"/>
    <col min="2058" max="2058" width="4.625" style="84" customWidth="1"/>
    <col min="2059" max="2059" width="6.25" style="84" customWidth="1"/>
    <col min="2060" max="2067" width="5.25" style="84" customWidth="1"/>
    <col min="2068" max="2068" width="2.125" style="84" customWidth="1"/>
    <col min="2069" max="2069" width="4.625" style="84" customWidth="1"/>
    <col min="2070" max="2303" width="9" style="84"/>
    <col min="2304" max="2304" width="6.375" style="84" customWidth="1"/>
    <col min="2305" max="2305" width="2.125" style="84" customWidth="1"/>
    <col min="2306" max="2306" width="3.625" style="84" customWidth="1"/>
    <col min="2307" max="2308" width="5.5" style="84" customWidth="1"/>
    <col min="2309" max="2309" width="4.875" style="84" customWidth="1"/>
    <col min="2310" max="2310" width="3.625" style="84" customWidth="1"/>
    <col min="2311" max="2311" width="3.25" style="84" customWidth="1"/>
    <col min="2312" max="2312" width="5.5" style="84" customWidth="1"/>
    <col min="2313" max="2313" width="6" style="84" customWidth="1"/>
    <col min="2314" max="2314" width="4.625" style="84" customWidth="1"/>
    <col min="2315" max="2315" width="6.25" style="84" customWidth="1"/>
    <col min="2316" max="2323" width="5.25" style="84" customWidth="1"/>
    <col min="2324" max="2324" width="2.125" style="84" customWidth="1"/>
    <col min="2325" max="2325" width="4.625" style="84" customWidth="1"/>
    <col min="2326" max="2559" width="9" style="84"/>
    <col min="2560" max="2560" width="6.375" style="84" customWidth="1"/>
    <col min="2561" max="2561" width="2.125" style="84" customWidth="1"/>
    <col min="2562" max="2562" width="3.625" style="84" customWidth="1"/>
    <col min="2563" max="2564" width="5.5" style="84" customWidth="1"/>
    <col min="2565" max="2565" width="4.875" style="84" customWidth="1"/>
    <col min="2566" max="2566" width="3.625" style="84" customWidth="1"/>
    <col min="2567" max="2567" width="3.25" style="84" customWidth="1"/>
    <col min="2568" max="2568" width="5.5" style="84" customWidth="1"/>
    <col min="2569" max="2569" width="6" style="84" customWidth="1"/>
    <col min="2570" max="2570" width="4.625" style="84" customWidth="1"/>
    <col min="2571" max="2571" width="6.25" style="84" customWidth="1"/>
    <col min="2572" max="2579" width="5.25" style="84" customWidth="1"/>
    <col min="2580" max="2580" width="2.125" style="84" customWidth="1"/>
    <col min="2581" max="2581" width="4.625" style="84" customWidth="1"/>
    <col min="2582" max="2815" width="9" style="84"/>
    <col min="2816" max="2816" width="6.375" style="84" customWidth="1"/>
    <col min="2817" max="2817" width="2.125" style="84" customWidth="1"/>
    <col min="2818" max="2818" width="3.625" style="84" customWidth="1"/>
    <col min="2819" max="2820" width="5.5" style="84" customWidth="1"/>
    <col min="2821" max="2821" width="4.875" style="84" customWidth="1"/>
    <col min="2822" max="2822" width="3.625" style="84" customWidth="1"/>
    <col min="2823" max="2823" width="3.25" style="84" customWidth="1"/>
    <col min="2824" max="2824" width="5.5" style="84" customWidth="1"/>
    <col min="2825" max="2825" width="6" style="84" customWidth="1"/>
    <col min="2826" max="2826" width="4.625" style="84" customWidth="1"/>
    <col min="2827" max="2827" width="6.25" style="84" customWidth="1"/>
    <col min="2828" max="2835" width="5.25" style="84" customWidth="1"/>
    <col min="2836" max="2836" width="2.125" style="84" customWidth="1"/>
    <col min="2837" max="2837" width="4.625" style="84" customWidth="1"/>
    <col min="2838" max="3071" width="9" style="84"/>
    <col min="3072" max="3072" width="6.375" style="84" customWidth="1"/>
    <col min="3073" max="3073" width="2.125" style="84" customWidth="1"/>
    <col min="3074" max="3074" width="3.625" style="84" customWidth="1"/>
    <col min="3075" max="3076" width="5.5" style="84" customWidth="1"/>
    <col min="3077" max="3077" width="4.875" style="84" customWidth="1"/>
    <col min="3078" max="3078" width="3.625" style="84" customWidth="1"/>
    <col min="3079" max="3079" width="3.25" style="84" customWidth="1"/>
    <col min="3080" max="3080" width="5.5" style="84" customWidth="1"/>
    <col min="3081" max="3081" width="6" style="84" customWidth="1"/>
    <col min="3082" max="3082" width="4.625" style="84" customWidth="1"/>
    <col min="3083" max="3083" width="6.25" style="84" customWidth="1"/>
    <col min="3084" max="3091" width="5.25" style="84" customWidth="1"/>
    <col min="3092" max="3092" width="2.125" style="84" customWidth="1"/>
    <col min="3093" max="3093" width="4.625" style="84" customWidth="1"/>
    <col min="3094" max="3327" width="9" style="84"/>
    <col min="3328" max="3328" width="6.375" style="84" customWidth="1"/>
    <col min="3329" max="3329" width="2.125" style="84" customWidth="1"/>
    <col min="3330" max="3330" width="3.625" style="84" customWidth="1"/>
    <col min="3331" max="3332" width="5.5" style="84" customWidth="1"/>
    <col min="3333" max="3333" width="4.875" style="84" customWidth="1"/>
    <col min="3334" max="3334" width="3.625" style="84" customWidth="1"/>
    <col min="3335" max="3335" width="3.25" style="84" customWidth="1"/>
    <col min="3336" max="3336" width="5.5" style="84" customWidth="1"/>
    <col min="3337" max="3337" width="6" style="84" customWidth="1"/>
    <col min="3338" max="3338" width="4.625" style="84" customWidth="1"/>
    <col min="3339" max="3339" width="6.25" style="84" customWidth="1"/>
    <col min="3340" max="3347" width="5.25" style="84" customWidth="1"/>
    <col min="3348" max="3348" width="2.125" style="84" customWidth="1"/>
    <col min="3349" max="3349" width="4.625" style="84" customWidth="1"/>
    <col min="3350" max="3583" width="9" style="84"/>
    <col min="3584" max="3584" width="6.375" style="84" customWidth="1"/>
    <col min="3585" max="3585" width="2.125" style="84" customWidth="1"/>
    <col min="3586" max="3586" width="3.625" style="84" customWidth="1"/>
    <col min="3587" max="3588" width="5.5" style="84" customWidth="1"/>
    <col min="3589" max="3589" width="4.875" style="84" customWidth="1"/>
    <col min="3590" max="3590" width="3.625" style="84" customWidth="1"/>
    <col min="3591" max="3591" width="3.25" style="84" customWidth="1"/>
    <col min="3592" max="3592" width="5.5" style="84" customWidth="1"/>
    <col min="3593" max="3593" width="6" style="84" customWidth="1"/>
    <col min="3594" max="3594" width="4.625" style="84" customWidth="1"/>
    <col min="3595" max="3595" width="6.25" style="84" customWidth="1"/>
    <col min="3596" max="3603" width="5.25" style="84" customWidth="1"/>
    <col min="3604" max="3604" width="2.125" style="84" customWidth="1"/>
    <col min="3605" max="3605" width="4.625" style="84" customWidth="1"/>
    <col min="3606" max="3839" width="9" style="84"/>
    <col min="3840" max="3840" width="6.375" style="84" customWidth="1"/>
    <col min="3841" max="3841" width="2.125" style="84" customWidth="1"/>
    <col min="3842" max="3842" width="3.625" style="84" customWidth="1"/>
    <col min="3843" max="3844" width="5.5" style="84" customWidth="1"/>
    <col min="3845" max="3845" width="4.875" style="84" customWidth="1"/>
    <col min="3846" max="3846" width="3.625" style="84" customWidth="1"/>
    <col min="3847" max="3847" width="3.25" style="84" customWidth="1"/>
    <col min="3848" max="3848" width="5.5" style="84" customWidth="1"/>
    <col min="3849" max="3849" width="6" style="84" customWidth="1"/>
    <col min="3850" max="3850" width="4.625" style="84" customWidth="1"/>
    <col min="3851" max="3851" width="6.25" style="84" customWidth="1"/>
    <col min="3852" max="3859" width="5.25" style="84" customWidth="1"/>
    <col min="3860" max="3860" width="2.125" style="84" customWidth="1"/>
    <col min="3861" max="3861" width="4.625" style="84" customWidth="1"/>
    <col min="3862" max="4095" width="9" style="84"/>
    <col min="4096" max="4096" width="6.375" style="84" customWidth="1"/>
    <col min="4097" max="4097" width="2.125" style="84" customWidth="1"/>
    <col min="4098" max="4098" width="3.625" style="84" customWidth="1"/>
    <col min="4099" max="4100" width="5.5" style="84" customWidth="1"/>
    <col min="4101" max="4101" width="4.875" style="84" customWidth="1"/>
    <col min="4102" max="4102" width="3.625" style="84" customWidth="1"/>
    <col min="4103" max="4103" width="3.25" style="84" customWidth="1"/>
    <col min="4104" max="4104" width="5.5" style="84" customWidth="1"/>
    <col min="4105" max="4105" width="6" style="84" customWidth="1"/>
    <col min="4106" max="4106" width="4.625" style="84" customWidth="1"/>
    <col min="4107" max="4107" width="6.25" style="84" customWidth="1"/>
    <col min="4108" max="4115" width="5.25" style="84" customWidth="1"/>
    <col min="4116" max="4116" width="2.125" style="84" customWidth="1"/>
    <col min="4117" max="4117" width="4.625" style="84" customWidth="1"/>
    <col min="4118" max="4351" width="9" style="84"/>
    <col min="4352" max="4352" width="6.375" style="84" customWidth="1"/>
    <col min="4353" max="4353" width="2.125" style="84" customWidth="1"/>
    <col min="4354" max="4354" width="3.625" style="84" customWidth="1"/>
    <col min="4355" max="4356" width="5.5" style="84" customWidth="1"/>
    <col min="4357" max="4357" width="4.875" style="84" customWidth="1"/>
    <col min="4358" max="4358" width="3.625" style="84" customWidth="1"/>
    <col min="4359" max="4359" width="3.25" style="84" customWidth="1"/>
    <col min="4360" max="4360" width="5.5" style="84" customWidth="1"/>
    <col min="4361" max="4361" width="6" style="84" customWidth="1"/>
    <col min="4362" max="4362" width="4.625" style="84" customWidth="1"/>
    <col min="4363" max="4363" width="6.25" style="84" customWidth="1"/>
    <col min="4364" max="4371" width="5.25" style="84" customWidth="1"/>
    <col min="4372" max="4372" width="2.125" style="84" customWidth="1"/>
    <col min="4373" max="4373" width="4.625" style="84" customWidth="1"/>
    <col min="4374" max="4607" width="9" style="84"/>
    <col min="4608" max="4608" width="6.375" style="84" customWidth="1"/>
    <col min="4609" max="4609" width="2.125" style="84" customWidth="1"/>
    <col min="4610" max="4610" width="3.625" style="84" customWidth="1"/>
    <col min="4611" max="4612" width="5.5" style="84" customWidth="1"/>
    <col min="4613" max="4613" width="4.875" style="84" customWidth="1"/>
    <col min="4614" max="4614" width="3.625" style="84" customWidth="1"/>
    <col min="4615" max="4615" width="3.25" style="84" customWidth="1"/>
    <col min="4616" max="4616" width="5.5" style="84" customWidth="1"/>
    <col min="4617" max="4617" width="6" style="84" customWidth="1"/>
    <col min="4618" max="4618" width="4.625" style="84" customWidth="1"/>
    <col min="4619" max="4619" width="6.25" style="84" customWidth="1"/>
    <col min="4620" max="4627" width="5.25" style="84" customWidth="1"/>
    <col min="4628" max="4628" width="2.125" style="84" customWidth="1"/>
    <col min="4629" max="4629" width="4.625" style="84" customWidth="1"/>
    <col min="4630" max="4863" width="9" style="84"/>
    <col min="4864" max="4864" width="6.375" style="84" customWidth="1"/>
    <col min="4865" max="4865" width="2.125" style="84" customWidth="1"/>
    <col min="4866" max="4866" width="3.625" style="84" customWidth="1"/>
    <col min="4867" max="4868" width="5.5" style="84" customWidth="1"/>
    <col min="4869" max="4869" width="4.875" style="84" customWidth="1"/>
    <col min="4870" max="4870" width="3.625" style="84" customWidth="1"/>
    <col min="4871" max="4871" width="3.25" style="84" customWidth="1"/>
    <col min="4872" max="4872" width="5.5" style="84" customWidth="1"/>
    <col min="4873" max="4873" width="6" style="84" customWidth="1"/>
    <col min="4874" max="4874" width="4.625" style="84" customWidth="1"/>
    <col min="4875" max="4875" width="6.25" style="84" customWidth="1"/>
    <col min="4876" max="4883" width="5.25" style="84" customWidth="1"/>
    <col min="4884" max="4884" width="2.125" style="84" customWidth="1"/>
    <col min="4885" max="4885" width="4.625" style="84" customWidth="1"/>
    <col min="4886" max="5119" width="9" style="84"/>
    <col min="5120" max="5120" width="6.375" style="84" customWidth="1"/>
    <col min="5121" max="5121" width="2.125" style="84" customWidth="1"/>
    <col min="5122" max="5122" width="3.625" style="84" customWidth="1"/>
    <col min="5123" max="5124" width="5.5" style="84" customWidth="1"/>
    <col min="5125" max="5125" width="4.875" style="84" customWidth="1"/>
    <col min="5126" max="5126" width="3.625" style="84" customWidth="1"/>
    <col min="5127" max="5127" width="3.25" style="84" customWidth="1"/>
    <col min="5128" max="5128" width="5.5" style="84" customWidth="1"/>
    <col min="5129" max="5129" width="6" style="84" customWidth="1"/>
    <col min="5130" max="5130" width="4.625" style="84" customWidth="1"/>
    <col min="5131" max="5131" width="6.25" style="84" customWidth="1"/>
    <col min="5132" max="5139" width="5.25" style="84" customWidth="1"/>
    <col min="5140" max="5140" width="2.125" style="84" customWidth="1"/>
    <col min="5141" max="5141" width="4.625" style="84" customWidth="1"/>
    <col min="5142" max="5375" width="9" style="84"/>
    <col min="5376" max="5376" width="6.375" style="84" customWidth="1"/>
    <col min="5377" max="5377" width="2.125" style="84" customWidth="1"/>
    <col min="5378" max="5378" width="3.625" style="84" customWidth="1"/>
    <col min="5379" max="5380" width="5.5" style="84" customWidth="1"/>
    <col min="5381" max="5381" width="4.875" style="84" customWidth="1"/>
    <col min="5382" max="5382" width="3.625" style="84" customWidth="1"/>
    <col min="5383" max="5383" width="3.25" style="84" customWidth="1"/>
    <col min="5384" max="5384" width="5.5" style="84" customWidth="1"/>
    <col min="5385" max="5385" width="6" style="84" customWidth="1"/>
    <col min="5386" max="5386" width="4.625" style="84" customWidth="1"/>
    <col min="5387" max="5387" width="6.25" style="84" customWidth="1"/>
    <col min="5388" max="5395" width="5.25" style="84" customWidth="1"/>
    <col min="5396" max="5396" width="2.125" style="84" customWidth="1"/>
    <col min="5397" max="5397" width="4.625" style="84" customWidth="1"/>
    <col min="5398" max="5631" width="9" style="84"/>
    <col min="5632" max="5632" width="6.375" style="84" customWidth="1"/>
    <col min="5633" max="5633" width="2.125" style="84" customWidth="1"/>
    <col min="5634" max="5634" width="3.625" style="84" customWidth="1"/>
    <col min="5635" max="5636" width="5.5" style="84" customWidth="1"/>
    <col min="5637" max="5637" width="4.875" style="84" customWidth="1"/>
    <col min="5638" max="5638" width="3.625" style="84" customWidth="1"/>
    <col min="5639" max="5639" width="3.25" style="84" customWidth="1"/>
    <col min="5640" max="5640" width="5.5" style="84" customWidth="1"/>
    <col min="5641" max="5641" width="6" style="84" customWidth="1"/>
    <col min="5642" max="5642" width="4.625" style="84" customWidth="1"/>
    <col min="5643" max="5643" width="6.25" style="84" customWidth="1"/>
    <col min="5644" max="5651" width="5.25" style="84" customWidth="1"/>
    <col min="5652" max="5652" width="2.125" style="84" customWidth="1"/>
    <col min="5653" max="5653" width="4.625" style="84" customWidth="1"/>
    <col min="5654" max="5887" width="9" style="84"/>
    <col min="5888" max="5888" width="6.375" style="84" customWidth="1"/>
    <col min="5889" max="5889" width="2.125" style="84" customWidth="1"/>
    <col min="5890" max="5890" width="3.625" style="84" customWidth="1"/>
    <col min="5891" max="5892" width="5.5" style="84" customWidth="1"/>
    <col min="5893" max="5893" width="4.875" style="84" customWidth="1"/>
    <col min="5894" max="5894" width="3.625" style="84" customWidth="1"/>
    <col min="5895" max="5895" width="3.25" style="84" customWidth="1"/>
    <col min="5896" max="5896" width="5.5" style="84" customWidth="1"/>
    <col min="5897" max="5897" width="6" style="84" customWidth="1"/>
    <col min="5898" max="5898" width="4.625" style="84" customWidth="1"/>
    <col min="5899" max="5899" width="6.25" style="84" customWidth="1"/>
    <col min="5900" max="5907" width="5.25" style="84" customWidth="1"/>
    <col min="5908" max="5908" width="2.125" style="84" customWidth="1"/>
    <col min="5909" max="5909" width="4.625" style="84" customWidth="1"/>
    <col min="5910" max="6143" width="9" style="84"/>
    <col min="6144" max="6144" width="6.375" style="84" customWidth="1"/>
    <col min="6145" max="6145" width="2.125" style="84" customWidth="1"/>
    <col min="6146" max="6146" width="3.625" style="84" customWidth="1"/>
    <col min="6147" max="6148" width="5.5" style="84" customWidth="1"/>
    <col min="6149" max="6149" width="4.875" style="84" customWidth="1"/>
    <col min="6150" max="6150" width="3.625" style="84" customWidth="1"/>
    <col min="6151" max="6151" width="3.25" style="84" customWidth="1"/>
    <col min="6152" max="6152" width="5.5" style="84" customWidth="1"/>
    <col min="6153" max="6153" width="6" style="84" customWidth="1"/>
    <col min="6154" max="6154" width="4.625" style="84" customWidth="1"/>
    <col min="6155" max="6155" width="6.25" style="84" customWidth="1"/>
    <col min="6156" max="6163" width="5.25" style="84" customWidth="1"/>
    <col min="6164" max="6164" width="2.125" style="84" customWidth="1"/>
    <col min="6165" max="6165" width="4.625" style="84" customWidth="1"/>
    <col min="6166" max="6399" width="9" style="84"/>
    <col min="6400" max="6400" width="6.375" style="84" customWidth="1"/>
    <col min="6401" max="6401" width="2.125" style="84" customWidth="1"/>
    <col min="6402" max="6402" width="3.625" style="84" customWidth="1"/>
    <col min="6403" max="6404" width="5.5" style="84" customWidth="1"/>
    <col min="6405" max="6405" width="4.875" style="84" customWidth="1"/>
    <col min="6406" max="6406" width="3.625" style="84" customWidth="1"/>
    <col min="6407" max="6407" width="3.25" style="84" customWidth="1"/>
    <col min="6408" max="6408" width="5.5" style="84" customWidth="1"/>
    <col min="6409" max="6409" width="6" style="84" customWidth="1"/>
    <col min="6410" max="6410" width="4.625" style="84" customWidth="1"/>
    <col min="6411" max="6411" width="6.25" style="84" customWidth="1"/>
    <col min="6412" max="6419" width="5.25" style="84" customWidth="1"/>
    <col min="6420" max="6420" width="2.125" style="84" customWidth="1"/>
    <col min="6421" max="6421" width="4.625" style="84" customWidth="1"/>
    <col min="6422" max="6655" width="9" style="84"/>
    <col min="6656" max="6656" width="6.375" style="84" customWidth="1"/>
    <col min="6657" max="6657" width="2.125" style="84" customWidth="1"/>
    <col min="6658" max="6658" width="3.625" style="84" customWidth="1"/>
    <col min="6659" max="6660" width="5.5" style="84" customWidth="1"/>
    <col min="6661" max="6661" width="4.875" style="84" customWidth="1"/>
    <col min="6662" max="6662" width="3.625" style="84" customWidth="1"/>
    <col min="6663" max="6663" width="3.25" style="84" customWidth="1"/>
    <col min="6664" max="6664" width="5.5" style="84" customWidth="1"/>
    <col min="6665" max="6665" width="6" style="84" customWidth="1"/>
    <col min="6666" max="6666" width="4.625" style="84" customWidth="1"/>
    <col min="6667" max="6667" width="6.25" style="84" customWidth="1"/>
    <col min="6668" max="6675" width="5.25" style="84" customWidth="1"/>
    <col min="6676" max="6676" width="2.125" style="84" customWidth="1"/>
    <col min="6677" max="6677" width="4.625" style="84" customWidth="1"/>
    <col min="6678" max="6911" width="9" style="84"/>
    <col min="6912" max="6912" width="6.375" style="84" customWidth="1"/>
    <col min="6913" max="6913" width="2.125" style="84" customWidth="1"/>
    <col min="6914" max="6914" width="3.625" style="84" customWidth="1"/>
    <col min="6915" max="6916" width="5.5" style="84" customWidth="1"/>
    <col min="6917" max="6917" width="4.875" style="84" customWidth="1"/>
    <col min="6918" max="6918" width="3.625" style="84" customWidth="1"/>
    <col min="6919" max="6919" width="3.25" style="84" customWidth="1"/>
    <col min="6920" max="6920" width="5.5" style="84" customWidth="1"/>
    <col min="6921" max="6921" width="6" style="84" customWidth="1"/>
    <col min="6922" max="6922" width="4.625" style="84" customWidth="1"/>
    <col min="6923" max="6923" width="6.25" style="84" customWidth="1"/>
    <col min="6924" max="6931" width="5.25" style="84" customWidth="1"/>
    <col min="6932" max="6932" width="2.125" style="84" customWidth="1"/>
    <col min="6933" max="6933" width="4.625" style="84" customWidth="1"/>
    <col min="6934" max="7167" width="9" style="84"/>
    <col min="7168" max="7168" width="6.375" style="84" customWidth="1"/>
    <col min="7169" max="7169" width="2.125" style="84" customWidth="1"/>
    <col min="7170" max="7170" width="3.625" style="84" customWidth="1"/>
    <col min="7171" max="7172" width="5.5" style="84" customWidth="1"/>
    <col min="7173" max="7173" width="4.875" style="84" customWidth="1"/>
    <col min="7174" max="7174" width="3.625" style="84" customWidth="1"/>
    <col min="7175" max="7175" width="3.25" style="84" customWidth="1"/>
    <col min="7176" max="7176" width="5.5" style="84" customWidth="1"/>
    <col min="7177" max="7177" width="6" style="84" customWidth="1"/>
    <col min="7178" max="7178" width="4.625" style="84" customWidth="1"/>
    <col min="7179" max="7179" width="6.25" style="84" customWidth="1"/>
    <col min="7180" max="7187" width="5.25" style="84" customWidth="1"/>
    <col min="7188" max="7188" width="2.125" style="84" customWidth="1"/>
    <col min="7189" max="7189" width="4.625" style="84" customWidth="1"/>
    <col min="7190" max="7423" width="9" style="84"/>
    <col min="7424" max="7424" width="6.375" style="84" customWidth="1"/>
    <col min="7425" max="7425" width="2.125" style="84" customWidth="1"/>
    <col min="7426" max="7426" width="3.625" style="84" customWidth="1"/>
    <col min="7427" max="7428" width="5.5" style="84" customWidth="1"/>
    <col min="7429" max="7429" width="4.875" style="84" customWidth="1"/>
    <col min="7430" max="7430" width="3.625" style="84" customWidth="1"/>
    <col min="7431" max="7431" width="3.25" style="84" customWidth="1"/>
    <col min="7432" max="7432" width="5.5" style="84" customWidth="1"/>
    <col min="7433" max="7433" width="6" style="84" customWidth="1"/>
    <col min="7434" max="7434" width="4.625" style="84" customWidth="1"/>
    <col min="7435" max="7435" width="6.25" style="84" customWidth="1"/>
    <col min="7436" max="7443" width="5.25" style="84" customWidth="1"/>
    <col min="7444" max="7444" width="2.125" style="84" customWidth="1"/>
    <col min="7445" max="7445" width="4.625" style="84" customWidth="1"/>
    <col min="7446" max="7679" width="9" style="84"/>
    <col min="7680" max="7680" width="6.375" style="84" customWidth="1"/>
    <col min="7681" max="7681" width="2.125" style="84" customWidth="1"/>
    <col min="7682" max="7682" width="3.625" style="84" customWidth="1"/>
    <col min="7683" max="7684" width="5.5" style="84" customWidth="1"/>
    <col min="7685" max="7685" width="4.875" style="84" customWidth="1"/>
    <col min="7686" max="7686" width="3.625" style="84" customWidth="1"/>
    <col min="7687" max="7687" width="3.25" style="84" customWidth="1"/>
    <col min="7688" max="7688" width="5.5" style="84" customWidth="1"/>
    <col min="7689" max="7689" width="6" style="84" customWidth="1"/>
    <col min="7690" max="7690" width="4.625" style="84" customWidth="1"/>
    <col min="7691" max="7691" width="6.25" style="84" customWidth="1"/>
    <col min="7692" max="7699" width="5.25" style="84" customWidth="1"/>
    <col min="7700" max="7700" width="2.125" style="84" customWidth="1"/>
    <col min="7701" max="7701" width="4.625" style="84" customWidth="1"/>
    <col min="7702" max="7935" width="9" style="84"/>
    <col min="7936" max="7936" width="6.375" style="84" customWidth="1"/>
    <col min="7937" max="7937" width="2.125" style="84" customWidth="1"/>
    <col min="7938" max="7938" width="3.625" style="84" customWidth="1"/>
    <col min="7939" max="7940" width="5.5" style="84" customWidth="1"/>
    <col min="7941" max="7941" width="4.875" style="84" customWidth="1"/>
    <col min="7942" max="7942" width="3.625" style="84" customWidth="1"/>
    <col min="7943" max="7943" width="3.25" style="84" customWidth="1"/>
    <col min="7944" max="7944" width="5.5" style="84" customWidth="1"/>
    <col min="7945" max="7945" width="6" style="84" customWidth="1"/>
    <col min="7946" max="7946" width="4.625" style="84" customWidth="1"/>
    <col min="7947" max="7947" width="6.25" style="84" customWidth="1"/>
    <col min="7948" max="7955" width="5.25" style="84" customWidth="1"/>
    <col min="7956" max="7956" width="2.125" style="84" customWidth="1"/>
    <col min="7957" max="7957" width="4.625" style="84" customWidth="1"/>
    <col min="7958" max="8191" width="9" style="84"/>
    <col min="8192" max="8192" width="6.375" style="84" customWidth="1"/>
    <col min="8193" max="8193" width="2.125" style="84" customWidth="1"/>
    <col min="8194" max="8194" width="3.625" style="84" customWidth="1"/>
    <col min="8195" max="8196" width="5.5" style="84" customWidth="1"/>
    <col min="8197" max="8197" width="4.875" style="84" customWidth="1"/>
    <col min="8198" max="8198" width="3.625" style="84" customWidth="1"/>
    <col min="8199" max="8199" width="3.25" style="84" customWidth="1"/>
    <col min="8200" max="8200" width="5.5" style="84" customWidth="1"/>
    <col min="8201" max="8201" width="6" style="84" customWidth="1"/>
    <col min="8202" max="8202" width="4.625" style="84" customWidth="1"/>
    <col min="8203" max="8203" width="6.25" style="84" customWidth="1"/>
    <col min="8204" max="8211" width="5.25" style="84" customWidth="1"/>
    <col min="8212" max="8212" width="2.125" style="84" customWidth="1"/>
    <col min="8213" max="8213" width="4.625" style="84" customWidth="1"/>
    <col min="8214" max="8447" width="9" style="84"/>
    <col min="8448" max="8448" width="6.375" style="84" customWidth="1"/>
    <col min="8449" max="8449" width="2.125" style="84" customWidth="1"/>
    <col min="8450" max="8450" width="3.625" style="84" customWidth="1"/>
    <col min="8451" max="8452" width="5.5" style="84" customWidth="1"/>
    <col min="8453" max="8453" width="4.875" style="84" customWidth="1"/>
    <col min="8454" max="8454" width="3.625" style="84" customWidth="1"/>
    <col min="8455" max="8455" width="3.25" style="84" customWidth="1"/>
    <col min="8456" max="8456" width="5.5" style="84" customWidth="1"/>
    <col min="8457" max="8457" width="6" style="84" customWidth="1"/>
    <col min="8458" max="8458" width="4.625" style="84" customWidth="1"/>
    <col min="8459" max="8459" width="6.25" style="84" customWidth="1"/>
    <col min="8460" max="8467" width="5.25" style="84" customWidth="1"/>
    <col min="8468" max="8468" width="2.125" style="84" customWidth="1"/>
    <col min="8469" max="8469" width="4.625" style="84" customWidth="1"/>
    <col min="8470" max="8703" width="9" style="84"/>
    <col min="8704" max="8704" width="6.375" style="84" customWidth="1"/>
    <col min="8705" max="8705" width="2.125" style="84" customWidth="1"/>
    <col min="8706" max="8706" width="3.625" style="84" customWidth="1"/>
    <col min="8707" max="8708" width="5.5" style="84" customWidth="1"/>
    <col min="8709" max="8709" width="4.875" style="84" customWidth="1"/>
    <col min="8710" max="8710" width="3.625" style="84" customWidth="1"/>
    <col min="8711" max="8711" width="3.25" style="84" customWidth="1"/>
    <col min="8712" max="8712" width="5.5" style="84" customWidth="1"/>
    <col min="8713" max="8713" width="6" style="84" customWidth="1"/>
    <col min="8714" max="8714" width="4.625" style="84" customWidth="1"/>
    <col min="8715" max="8715" width="6.25" style="84" customWidth="1"/>
    <col min="8716" max="8723" width="5.25" style="84" customWidth="1"/>
    <col min="8724" max="8724" width="2.125" style="84" customWidth="1"/>
    <col min="8725" max="8725" width="4.625" style="84" customWidth="1"/>
    <col min="8726" max="8959" width="9" style="84"/>
    <col min="8960" max="8960" width="6.375" style="84" customWidth="1"/>
    <col min="8961" max="8961" width="2.125" style="84" customWidth="1"/>
    <col min="8962" max="8962" width="3.625" style="84" customWidth="1"/>
    <col min="8963" max="8964" width="5.5" style="84" customWidth="1"/>
    <col min="8965" max="8965" width="4.875" style="84" customWidth="1"/>
    <col min="8966" max="8966" width="3.625" style="84" customWidth="1"/>
    <col min="8967" max="8967" width="3.25" style="84" customWidth="1"/>
    <col min="8968" max="8968" width="5.5" style="84" customWidth="1"/>
    <col min="8969" max="8969" width="6" style="84" customWidth="1"/>
    <col min="8970" max="8970" width="4.625" style="84" customWidth="1"/>
    <col min="8971" max="8971" width="6.25" style="84" customWidth="1"/>
    <col min="8972" max="8979" width="5.25" style="84" customWidth="1"/>
    <col min="8980" max="8980" width="2.125" style="84" customWidth="1"/>
    <col min="8981" max="8981" width="4.625" style="84" customWidth="1"/>
    <col min="8982" max="9215" width="9" style="84"/>
    <col min="9216" max="9216" width="6.375" style="84" customWidth="1"/>
    <col min="9217" max="9217" width="2.125" style="84" customWidth="1"/>
    <col min="9218" max="9218" width="3.625" style="84" customWidth="1"/>
    <col min="9219" max="9220" width="5.5" style="84" customWidth="1"/>
    <col min="9221" max="9221" width="4.875" style="84" customWidth="1"/>
    <col min="9222" max="9222" width="3.625" style="84" customWidth="1"/>
    <col min="9223" max="9223" width="3.25" style="84" customWidth="1"/>
    <col min="9224" max="9224" width="5.5" style="84" customWidth="1"/>
    <col min="9225" max="9225" width="6" style="84" customWidth="1"/>
    <col min="9226" max="9226" width="4.625" style="84" customWidth="1"/>
    <col min="9227" max="9227" width="6.25" style="84" customWidth="1"/>
    <col min="9228" max="9235" width="5.25" style="84" customWidth="1"/>
    <col min="9236" max="9236" width="2.125" style="84" customWidth="1"/>
    <col min="9237" max="9237" width="4.625" style="84" customWidth="1"/>
    <col min="9238" max="9471" width="9" style="84"/>
    <col min="9472" max="9472" width="6.375" style="84" customWidth="1"/>
    <col min="9473" max="9473" width="2.125" style="84" customWidth="1"/>
    <col min="9474" max="9474" width="3.625" style="84" customWidth="1"/>
    <col min="9475" max="9476" width="5.5" style="84" customWidth="1"/>
    <col min="9477" max="9477" width="4.875" style="84" customWidth="1"/>
    <col min="9478" max="9478" width="3.625" style="84" customWidth="1"/>
    <col min="9479" max="9479" width="3.25" style="84" customWidth="1"/>
    <col min="9480" max="9480" width="5.5" style="84" customWidth="1"/>
    <col min="9481" max="9481" width="6" style="84" customWidth="1"/>
    <col min="9482" max="9482" width="4.625" style="84" customWidth="1"/>
    <col min="9483" max="9483" width="6.25" style="84" customWidth="1"/>
    <col min="9484" max="9491" width="5.25" style="84" customWidth="1"/>
    <col min="9492" max="9492" width="2.125" style="84" customWidth="1"/>
    <col min="9493" max="9493" width="4.625" style="84" customWidth="1"/>
    <col min="9494" max="9727" width="9" style="84"/>
    <col min="9728" max="9728" width="6.375" style="84" customWidth="1"/>
    <col min="9729" max="9729" width="2.125" style="84" customWidth="1"/>
    <col min="9730" max="9730" width="3.625" style="84" customWidth="1"/>
    <col min="9731" max="9732" width="5.5" style="84" customWidth="1"/>
    <col min="9733" max="9733" width="4.875" style="84" customWidth="1"/>
    <col min="9734" max="9734" width="3.625" style="84" customWidth="1"/>
    <col min="9735" max="9735" width="3.25" style="84" customWidth="1"/>
    <col min="9736" max="9736" width="5.5" style="84" customWidth="1"/>
    <col min="9737" max="9737" width="6" style="84" customWidth="1"/>
    <col min="9738" max="9738" width="4.625" style="84" customWidth="1"/>
    <col min="9739" max="9739" width="6.25" style="84" customWidth="1"/>
    <col min="9740" max="9747" width="5.25" style="84" customWidth="1"/>
    <col min="9748" max="9748" width="2.125" style="84" customWidth="1"/>
    <col min="9749" max="9749" width="4.625" style="84" customWidth="1"/>
    <col min="9750" max="9983" width="9" style="84"/>
    <col min="9984" max="9984" width="6.375" style="84" customWidth="1"/>
    <col min="9985" max="9985" width="2.125" style="84" customWidth="1"/>
    <col min="9986" max="9986" width="3.625" style="84" customWidth="1"/>
    <col min="9987" max="9988" width="5.5" style="84" customWidth="1"/>
    <col min="9989" max="9989" width="4.875" style="84" customWidth="1"/>
    <col min="9990" max="9990" width="3.625" style="84" customWidth="1"/>
    <col min="9991" max="9991" width="3.25" style="84" customWidth="1"/>
    <col min="9992" max="9992" width="5.5" style="84" customWidth="1"/>
    <col min="9993" max="9993" width="6" style="84" customWidth="1"/>
    <col min="9994" max="9994" width="4.625" style="84" customWidth="1"/>
    <col min="9995" max="9995" width="6.25" style="84" customWidth="1"/>
    <col min="9996" max="10003" width="5.25" style="84" customWidth="1"/>
    <col min="10004" max="10004" width="2.125" style="84" customWidth="1"/>
    <col min="10005" max="10005" width="4.625" style="84" customWidth="1"/>
    <col min="10006" max="10239" width="9" style="84"/>
    <col min="10240" max="10240" width="6.375" style="84" customWidth="1"/>
    <col min="10241" max="10241" width="2.125" style="84" customWidth="1"/>
    <col min="10242" max="10242" width="3.625" style="84" customWidth="1"/>
    <col min="10243" max="10244" width="5.5" style="84" customWidth="1"/>
    <col min="10245" max="10245" width="4.875" style="84" customWidth="1"/>
    <col min="10246" max="10246" width="3.625" style="84" customWidth="1"/>
    <col min="10247" max="10247" width="3.25" style="84" customWidth="1"/>
    <col min="10248" max="10248" width="5.5" style="84" customWidth="1"/>
    <col min="10249" max="10249" width="6" style="84" customWidth="1"/>
    <col min="10250" max="10250" width="4.625" style="84" customWidth="1"/>
    <col min="10251" max="10251" width="6.25" style="84" customWidth="1"/>
    <col min="10252" max="10259" width="5.25" style="84" customWidth="1"/>
    <col min="10260" max="10260" width="2.125" style="84" customWidth="1"/>
    <col min="10261" max="10261" width="4.625" style="84" customWidth="1"/>
    <col min="10262" max="10495" width="9" style="84"/>
    <col min="10496" max="10496" width="6.375" style="84" customWidth="1"/>
    <col min="10497" max="10497" width="2.125" style="84" customWidth="1"/>
    <col min="10498" max="10498" width="3.625" style="84" customWidth="1"/>
    <col min="10499" max="10500" width="5.5" style="84" customWidth="1"/>
    <col min="10501" max="10501" width="4.875" style="84" customWidth="1"/>
    <col min="10502" max="10502" width="3.625" style="84" customWidth="1"/>
    <col min="10503" max="10503" width="3.25" style="84" customWidth="1"/>
    <col min="10504" max="10504" width="5.5" style="84" customWidth="1"/>
    <col min="10505" max="10505" width="6" style="84" customWidth="1"/>
    <col min="10506" max="10506" width="4.625" style="84" customWidth="1"/>
    <col min="10507" max="10507" width="6.25" style="84" customWidth="1"/>
    <col min="10508" max="10515" width="5.25" style="84" customWidth="1"/>
    <col min="10516" max="10516" width="2.125" style="84" customWidth="1"/>
    <col min="10517" max="10517" width="4.625" style="84" customWidth="1"/>
    <col min="10518" max="10751" width="9" style="84"/>
    <col min="10752" max="10752" width="6.375" style="84" customWidth="1"/>
    <col min="10753" max="10753" width="2.125" style="84" customWidth="1"/>
    <col min="10754" max="10754" width="3.625" style="84" customWidth="1"/>
    <col min="10755" max="10756" width="5.5" style="84" customWidth="1"/>
    <col min="10757" max="10757" width="4.875" style="84" customWidth="1"/>
    <col min="10758" max="10758" width="3.625" style="84" customWidth="1"/>
    <col min="10759" max="10759" width="3.25" style="84" customWidth="1"/>
    <col min="10760" max="10760" width="5.5" style="84" customWidth="1"/>
    <col min="10761" max="10761" width="6" style="84" customWidth="1"/>
    <col min="10762" max="10762" width="4.625" style="84" customWidth="1"/>
    <col min="10763" max="10763" width="6.25" style="84" customWidth="1"/>
    <col min="10764" max="10771" width="5.25" style="84" customWidth="1"/>
    <col min="10772" max="10772" width="2.125" style="84" customWidth="1"/>
    <col min="10773" max="10773" width="4.625" style="84" customWidth="1"/>
    <col min="10774" max="11007" width="9" style="84"/>
    <col min="11008" max="11008" width="6.375" style="84" customWidth="1"/>
    <col min="11009" max="11009" width="2.125" style="84" customWidth="1"/>
    <col min="11010" max="11010" width="3.625" style="84" customWidth="1"/>
    <col min="11011" max="11012" width="5.5" style="84" customWidth="1"/>
    <col min="11013" max="11013" width="4.875" style="84" customWidth="1"/>
    <col min="11014" max="11014" width="3.625" style="84" customWidth="1"/>
    <col min="11015" max="11015" width="3.25" style="84" customWidth="1"/>
    <col min="11016" max="11016" width="5.5" style="84" customWidth="1"/>
    <col min="11017" max="11017" width="6" style="84" customWidth="1"/>
    <col min="11018" max="11018" width="4.625" style="84" customWidth="1"/>
    <col min="11019" max="11019" width="6.25" style="84" customWidth="1"/>
    <col min="11020" max="11027" width="5.25" style="84" customWidth="1"/>
    <col min="11028" max="11028" width="2.125" style="84" customWidth="1"/>
    <col min="11029" max="11029" width="4.625" style="84" customWidth="1"/>
    <col min="11030" max="11263" width="9" style="84"/>
    <col min="11264" max="11264" width="6.375" style="84" customWidth="1"/>
    <col min="11265" max="11265" width="2.125" style="84" customWidth="1"/>
    <col min="11266" max="11266" width="3.625" style="84" customWidth="1"/>
    <col min="11267" max="11268" width="5.5" style="84" customWidth="1"/>
    <col min="11269" max="11269" width="4.875" style="84" customWidth="1"/>
    <col min="11270" max="11270" width="3.625" style="84" customWidth="1"/>
    <col min="11271" max="11271" width="3.25" style="84" customWidth="1"/>
    <col min="11272" max="11272" width="5.5" style="84" customWidth="1"/>
    <col min="11273" max="11273" width="6" style="84" customWidth="1"/>
    <col min="11274" max="11274" width="4.625" style="84" customWidth="1"/>
    <col min="11275" max="11275" width="6.25" style="84" customWidth="1"/>
    <col min="11276" max="11283" width="5.25" style="84" customWidth="1"/>
    <col min="11284" max="11284" width="2.125" style="84" customWidth="1"/>
    <col min="11285" max="11285" width="4.625" style="84" customWidth="1"/>
    <col min="11286" max="11519" width="9" style="84"/>
    <col min="11520" max="11520" width="6.375" style="84" customWidth="1"/>
    <col min="11521" max="11521" width="2.125" style="84" customWidth="1"/>
    <col min="11522" max="11522" width="3.625" style="84" customWidth="1"/>
    <col min="11523" max="11524" width="5.5" style="84" customWidth="1"/>
    <col min="11525" max="11525" width="4.875" style="84" customWidth="1"/>
    <col min="11526" max="11526" width="3.625" style="84" customWidth="1"/>
    <col min="11527" max="11527" width="3.25" style="84" customWidth="1"/>
    <col min="11528" max="11528" width="5.5" style="84" customWidth="1"/>
    <col min="11529" max="11529" width="6" style="84" customWidth="1"/>
    <col min="11530" max="11530" width="4.625" style="84" customWidth="1"/>
    <col min="11531" max="11531" width="6.25" style="84" customWidth="1"/>
    <col min="11532" max="11539" width="5.25" style="84" customWidth="1"/>
    <col min="11540" max="11540" width="2.125" style="84" customWidth="1"/>
    <col min="11541" max="11541" width="4.625" style="84" customWidth="1"/>
    <col min="11542" max="11775" width="9" style="84"/>
    <col min="11776" max="11776" width="6.375" style="84" customWidth="1"/>
    <col min="11777" max="11777" width="2.125" style="84" customWidth="1"/>
    <col min="11778" max="11778" width="3.625" style="84" customWidth="1"/>
    <col min="11779" max="11780" width="5.5" style="84" customWidth="1"/>
    <col min="11781" max="11781" width="4.875" style="84" customWidth="1"/>
    <col min="11782" max="11782" width="3.625" style="84" customWidth="1"/>
    <col min="11783" max="11783" width="3.25" style="84" customWidth="1"/>
    <col min="11784" max="11784" width="5.5" style="84" customWidth="1"/>
    <col min="11785" max="11785" width="6" style="84" customWidth="1"/>
    <col min="11786" max="11786" width="4.625" style="84" customWidth="1"/>
    <col min="11787" max="11787" width="6.25" style="84" customWidth="1"/>
    <col min="11788" max="11795" width="5.25" style="84" customWidth="1"/>
    <col min="11796" max="11796" width="2.125" style="84" customWidth="1"/>
    <col min="11797" max="11797" width="4.625" style="84" customWidth="1"/>
    <col min="11798" max="12031" width="9" style="84"/>
    <col min="12032" max="12032" width="6.375" style="84" customWidth="1"/>
    <col min="12033" max="12033" width="2.125" style="84" customWidth="1"/>
    <col min="12034" max="12034" width="3.625" style="84" customWidth="1"/>
    <col min="12035" max="12036" width="5.5" style="84" customWidth="1"/>
    <col min="12037" max="12037" width="4.875" style="84" customWidth="1"/>
    <col min="12038" max="12038" width="3.625" style="84" customWidth="1"/>
    <col min="12039" max="12039" width="3.25" style="84" customWidth="1"/>
    <col min="12040" max="12040" width="5.5" style="84" customWidth="1"/>
    <col min="12041" max="12041" width="6" style="84" customWidth="1"/>
    <col min="12042" max="12042" width="4.625" style="84" customWidth="1"/>
    <col min="12043" max="12043" width="6.25" style="84" customWidth="1"/>
    <col min="12044" max="12051" width="5.25" style="84" customWidth="1"/>
    <col min="12052" max="12052" width="2.125" style="84" customWidth="1"/>
    <col min="12053" max="12053" width="4.625" style="84" customWidth="1"/>
    <col min="12054" max="12287" width="9" style="84"/>
    <col min="12288" max="12288" width="6.375" style="84" customWidth="1"/>
    <col min="12289" max="12289" width="2.125" style="84" customWidth="1"/>
    <col min="12290" max="12290" width="3.625" style="84" customWidth="1"/>
    <col min="12291" max="12292" width="5.5" style="84" customWidth="1"/>
    <col min="12293" max="12293" width="4.875" style="84" customWidth="1"/>
    <col min="12294" max="12294" width="3.625" style="84" customWidth="1"/>
    <col min="12295" max="12295" width="3.25" style="84" customWidth="1"/>
    <col min="12296" max="12296" width="5.5" style="84" customWidth="1"/>
    <col min="12297" max="12297" width="6" style="84" customWidth="1"/>
    <col min="12298" max="12298" width="4.625" style="84" customWidth="1"/>
    <col min="12299" max="12299" width="6.25" style="84" customWidth="1"/>
    <col min="12300" max="12307" width="5.25" style="84" customWidth="1"/>
    <col min="12308" max="12308" width="2.125" style="84" customWidth="1"/>
    <col min="12309" max="12309" width="4.625" style="84" customWidth="1"/>
    <col min="12310" max="12543" width="9" style="84"/>
    <col min="12544" max="12544" width="6.375" style="84" customWidth="1"/>
    <col min="12545" max="12545" width="2.125" style="84" customWidth="1"/>
    <col min="12546" max="12546" width="3.625" style="84" customWidth="1"/>
    <col min="12547" max="12548" width="5.5" style="84" customWidth="1"/>
    <col min="12549" max="12549" width="4.875" style="84" customWidth="1"/>
    <col min="12550" max="12550" width="3.625" style="84" customWidth="1"/>
    <col min="12551" max="12551" width="3.25" style="84" customWidth="1"/>
    <col min="12552" max="12552" width="5.5" style="84" customWidth="1"/>
    <col min="12553" max="12553" width="6" style="84" customWidth="1"/>
    <col min="12554" max="12554" width="4.625" style="84" customWidth="1"/>
    <col min="12555" max="12555" width="6.25" style="84" customWidth="1"/>
    <col min="12556" max="12563" width="5.25" style="84" customWidth="1"/>
    <col min="12564" max="12564" width="2.125" style="84" customWidth="1"/>
    <col min="12565" max="12565" width="4.625" style="84" customWidth="1"/>
    <col min="12566" max="12799" width="9" style="84"/>
    <col min="12800" max="12800" width="6.375" style="84" customWidth="1"/>
    <col min="12801" max="12801" width="2.125" style="84" customWidth="1"/>
    <col min="12802" max="12802" width="3.625" style="84" customWidth="1"/>
    <col min="12803" max="12804" width="5.5" style="84" customWidth="1"/>
    <col min="12805" max="12805" width="4.875" style="84" customWidth="1"/>
    <col min="12806" max="12806" width="3.625" style="84" customWidth="1"/>
    <col min="12807" max="12807" width="3.25" style="84" customWidth="1"/>
    <col min="12808" max="12808" width="5.5" style="84" customWidth="1"/>
    <col min="12809" max="12809" width="6" style="84" customWidth="1"/>
    <col min="12810" max="12810" width="4.625" style="84" customWidth="1"/>
    <col min="12811" max="12811" width="6.25" style="84" customWidth="1"/>
    <col min="12812" max="12819" width="5.25" style="84" customWidth="1"/>
    <col min="12820" max="12820" width="2.125" style="84" customWidth="1"/>
    <col min="12821" max="12821" width="4.625" style="84" customWidth="1"/>
    <col min="12822" max="13055" width="9" style="84"/>
    <col min="13056" max="13056" width="6.375" style="84" customWidth="1"/>
    <col min="13057" max="13057" width="2.125" style="84" customWidth="1"/>
    <col min="13058" max="13058" width="3.625" style="84" customWidth="1"/>
    <col min="13059" max="13060" width="5.5" style="84" customWidth="1"/>
    <col min="13061" max="13061" width="4.875" style="84" customWidth="1"/>
    <col min="13062" max="13062" width="3.625" style="84" customWidth="1"/>
    <col min="13063" max="13063" width="3.25" style="84" customWidth="1"/>
    <col min="13064" max="13064" width="5.5" style="84" customWidth="1"/>
    <col min="13065" max="13065" width="6" style="84" customWidth="1"/>
    <col min="13066" max="13066" width="4.625" style="84" customWidth="1"/>
    <col min="13067" max="13067" width="6.25" style="84" customWidth="1"/>
    <col min="13068" max="13075" width="5.25" style="84" customWidth="1"/>
    <col min="13076" max="13076" width="2.125" style="84" customWidth="1"/>
    <col min="13077" max="13077" width="4.625" style="84" customWidth="1"/>
    <col min="13078" max="13311" width="9" style="84"/>
    <col min="13312" max="13312" width="6.375" style="84" customWidth="1"/>
    <col min="13313" max="13313" width="2.125" style="84" customWidth="1"/>
    <col min="13314" max="13314" width="3.625" style="84" customWidth="1"/>
    <col min="13315" max="13316" width="5.5" style="84" customWidth="1"/>
    <col min="13317" max="13317" width="4.875" style="84" customWidth="1"/>
    <col min="13318" max="13318" width="3.625" style="84" customWidth="1"/>
    <col min="13319" max="13319" width="3.25" style="84" customWidth="1"/>
    <col min="13320" max="13320" width="5.5" style="84" customWidth="1"/>
    <col min="13321" max="13321" width="6" style="84" customWidth="1"/>
    <col min="13322" max="13322" width="4.625" style="84" customWidth="1"/>
    <col min="13323" max="13323" width="6.25" style="84" customWidth="1"/>
    <col min="13324" max="13331" width="5.25" style="84" customWidth="1"/>
    <col min="13332" max="13332" width="2.125" style="84" customWidth="1"/>
    <col min="13333" max="13333" width="4.625" style="84" customWidth="1"/>
    <col min="13334" max="13567" width="9" style="84"/>
    <col min="13568" max="13568" width="6.375" style="84" customWidth="1"/>
    <col min="13569" max="13569" width="2.125" style="84" customWidth="1"/>
    <col min="13570" max="13570" width="3.625" style="84" customWidth="1"/>
    <col min="13571" max="13572" width="5.5" style="84" customWidth="1"/>
    <col min="13573" max="13573" width="4.875" style="84" customWidth="1"/>
    <col min="13574" max="13574" width="3.625" style="84" customWidth="1"/>
    <col min="13575" max="13575" width="3.25" style="84" customWidth="1"/>
    <col min="13576" max="13576" width="5.5" style="84" customWidth="1"/>
    <col min="13577" max="13577" width="6" style="84" customWidth="1"/>
    <col min="13578" max="13578" width="4.625" style="84" customWidth="1"/>
    <col min="13579" max="13579" width="6.25" style="84" customWidth="1"/>
    <col min="13580" max="13587" width="5.25" style="84" customWidth="1"/>
    <col min="13588" max="13588" width="2.125" style="84" customWidth="1"/>
    <col min="13589" max="13589" width="4.625" style="84" customWidth="1"/>
    <col min="13590" max="13823" width="9" style="84"/>
    <col min="13824" max="13824" width="6.375" style="84" customWidth="1"/>
    <col min="13825" max="13825" width="2.125" style="84" customWidth="1"/>
    <col min="13826" max="13826" width="3.625" style="84" customWidth="1"/>
    <col min="13827" max="13828" width="5.5" style="84" customWidth="1"/>
    <col min="13829" max="13829" width="4.875" style="84" customWidth="1"/>
    <col min="13830" max="13830" width="3.625" style="84" customWidth="1"/>
    <col min="13831" max="13831" width="3.25" style="84" customWidth="1"/>
    <col min="13832" max="13832" width="5.5" style="84" customWidth="1"/>
    <col min="13833" max="13833" width="6" style="84" customWidth="1"/>
    <col min="13834" max="13834" width="4.625" style="84" customWidth="1"/>
    <col min="13835" max="13835" width="6.25" style="84" customWidth="1"/>
    <col min="13836" max="13843" width="5.25" style="84" customWidth="1"/>
    <col min="13844" max="13844" width="2.125" style="84" customWidth="1"/>
    <col min="13845" max="13845" width="4.625" style="84" customWidth="1"/>
    <col min="13846" max="14079" width="9" style="84"/>
    <col min="14080" max="14080" width="6.375" style="84" customWidth="1"/>
    <col min="14081" max="14081" width="2.125" style="84" customWidth="1"/>
    <col min="14082" max="14082" width="3.625" style="84" customWidth="1"/>
    <col min="14083" max="14084" width="5.5" style="84" customWidth="1"/>
    <col min="14085" max="14085" width="4.875" style="84" customWidth="1"/>
    <col min="14086" max="14086" width="3.625" style="84" customWidth="1"/>
    <col min="14087" max="14087" width="3.25" style="84" customWidth="1"/>
    <col min="14088" max="14088" width="5.5" style="84" customWidth="1"/>
    <col min="14089" max="14089" width="6" style="84" customWidth="1"/>
    <col min="14090" max="14090" width="4.625" style="84" customWidth="1"/>
    <col min="14091" max="14091" width="6.25" style="84" customWidth="1"/>
    <col min="14092" max="14099" width="5.25" style="84" customWidth="1"/>
    <col min="14100" max="14100" width="2.125" style="84" customWidth="1"/>
    <col min="14101" max="14101" width="4.625" style="84" customWidth="1"/>
    <col min="14102" max="14335" width="9" style="84"/>
    <col min="14336" max="14336" width="6.375" style="84" customWidth="1"/>
    <col min="14337" max="14337" width="2.125" style="84" customWidth="1"/>
    <col min="14338" max="14338" width="3.625" style="84" customWidth="1"/>
    <col min="14339" max="14340" width="5.5" style="84" customWidth="1"/>
    <col min="14341" max="14341" width="4.875" style="84" customWidth="1"/>
    <col min="14342" max="14342" width="3.625" style="84" customWidth="1"/>
    <col min="14343" max="14343" width="3.25" style="84" customWidth="1"/>
    <col min="14344" max="14344" width="5.5" style="84" customWidth="1"/>
    <col min="14345" max="14345" width="6" style="84" customWidth="1"/>
    <col min="14346" max="14346" width="4.625" style="84" customWidth="1"/>
    <col min="14347" max="14347" width="6.25" style="84" customWidth="1"/>
    <col min="14348" max="14355" width="5.25" style="84" customWidth="1"/>
    <col min="14356" max="14356" width="2.125" style="84" customWidth="1"/>
    <col min="14357" max="14357" width="4.625" style="84" customWidth="1"/>
    <col min="14358" max="14591" width="9" style="84"/>
    <col min="14592" max="14592" width="6.375" style="84" customWidth="1"/>
    <col min="14593" max="14593" width="2.125" style="84" customWidth="1"/>
    <col min="14594" max="14594" width="3.625" style="84" customWidth="1"/>
    <col min="14595" max="14596" width="5.5" style="84" customWidth="1"/>
    <col min="14597" max="14597" width="4.875" style="84" customWidth="1"/>
    <col min="14598" max="14598" width="3.625" style="84" customWidth="1"/>
    <col min="14599" max="14599" width="3.25" style="84" customWidth="1"/>
    <col min="14600" max="14600" width="5.5" style="84" customWidth="1"/>
    <col min="14601" max="14601" width="6" style="84" customWidth="1"/>
    <col min="14602" max="14602" width="4.625" style="84" customWidth="1"/>
    <col min="14603" max="14603" width="6.25" style="84" customWidth="1"/>
    <col min="14604" max="14611" width="5.25" style="84" customWidth="1"/>
    <col min="14612" max="14612" width="2.125" style="84" customWidth="1"/>
    <col min="14613" max="14613" width="4.625" style="84" customWidth="1"/>
    <col min="14614" max="14847" width="9" style="84"/>
    <col min="14848" max="14848" width="6.375" style="84" customWidth="1"/>
    <col min="14849" max="14849" width="2.125" style="84" customWidth="1"/>
    <col min="14850" max="14850" width="3.625" style="84" customWidth="1"/>
    <col min="14851" max="14852" width="5.5" style="84" customWidth="1"/>
    <col min="14853" max="14853" width="4.875" style="84" customWidth="1"/>
    <col min="14854" max="14854" width="3.625" style="84" customWidth="1"/>
    <col min="14855" max="14855" width="3.25" style="84" customWidth="1"/>
    <col min="14856" max="14856" width="5.5" style="84" customWidth="1"/>
    <col min="14857" max="14857" width="6" style="84" customWidth="1"/>
    <col min="14858" max="14858" width="4.625" style="84" customWidth="1"/>
    <col min="14859" max="14859" width="6.25" style="84" customWidth="1"/>
    <col min="14860" max="14867" width="5.25" style="84" customWidth="1"/>
    <col min="14868" max="14868" width="2.125" style="84" customWidth="1"/>
    <col min="14869" max="14869" width="4.625" style="84" customWidth="1"/>
    <col min="14870" max="15103" width="9" style="84"/>
    <col min="15104" max="15104" width="6.375" style="84" customWidth="1"/>
    <col min="15105" max="15105" width="2.125" style="84" customWidth="1"/>
    <col min="15106" max="15106" width="3.625" style="84" customWidth="1"/>
    <col min="15107" max="15108" width="5.5" style="84" customWidth="1"/>
    <col min="15109" max="15109" width="4.875" style="84" customWidth="1"/>
    <col min="15110" max="15110" width="3.625" style="84" customWidth="1"/>
    <col min="15111" max="15111" width="3.25" style="84" customWidth="1"/>
    <col min="15112" max="15112" width="5.5" style="84" customWidth="1"/>
    <col min="15113" max="15113" width="6" style="84" customWidth="1"/>
    <col min="15114" max="15114" width="4.625" style="84" customWidth="1"/>
    <col min="15115" max="15115" width="6.25" style="84" customWidth="1"/>
    <col min="15116" max="15123" width="5.25" style="84" customWidth="1"/>
    <col min="15124" max="15124" width="2.125" style="84" customWidth="1"/>
    <col min="15125" max="15125" width="4.625" style="84" customWidth="1"/>
    <col min="15126" max="15359" width="9" style="84"/>
    <col min="15360" max="15360" width="6.375" style="84" customWidth="1"/>
    <col min="15361" max="15361" width="2.125" style="84" customWidth="1"/>
    <col min="15362" max="15362" width="3.625" style="84" customWidth="1"/>
    <col min="15363" max="15364" width="5.5" style="84" customWidth="1"/>
    <col min="15365" max="15365" width="4.875" style="84" customWidth="1"/>
    <col min="15366" max="15366" width="3.625" style="84" customWidth="1"/>
    <col min="15367" max="15367" width="3.25" style="84" customWidth="1"/>
    <col min="15368" max="15368" width="5.5" style="84" customWidth="1"/>
    <col min="15369" max="15369" width="6" style="84" customWidth="1"/>
    <col min="15370" max="15370" width="4.625" style="84" customWidth="1"/>
    <col min="15371" max="15371" width="6.25" style="84" customWidth="1"/>
    <col min="15372" max="15379" width="5.25" style="84" customWidth="1"/>
    <col min="15380" max="15380" width="2.125" style="84" customWidth="1"/>
    <col min="15381" max="15381" width="4.625" style="84" customWidth="1"/>
    <col min="15382" max="15615" width="9" style="84"/>
    <col min="15616" max="15616" width="6.375" style="84" customWidth="1"/>
    <col min="15617" max="15617" width="2.125" style="84" customWidth="1"/>
    <col min="15618" max="15618" width="3.625" style="84" customWidth="1"/>
    <col min="15619" max="15620" width="5.5" style="84" customWidth="1"/>
    <col min="15621" max="15621" width="4.875" style="84" customWidth="1"/>
    <col min="15622" max="15622" width="3.625" style="84" customWidth="1"/>
    <col min="15623" max="15623" width="3.25" style="84" customWidth="1"/>
    <col min="15624" max="15624" width="5.5" style="84" customWidth="1"/>
    <col min="15625" max="15625" width="6" style="84" customWidth="1"/>
    <col min="15626" max="15626" width="4.625" style="84" customWidth="1"/>
    <col min="15627" max="15627" width="6.25" style="84" customWidth="1"/>
    <col min="15628" max="15635" width="5.25" style="84" customWidth="1"/>
    <col min="15636" max="15636" width="2.125" style="84" customWidth="1"/>
    <col min="15637" max="15637" width="4.625" style="84" customWidth="1"/>
    <col min="15638" max="15871" width="9" style="84"/>
    <col min="15872" max="15872" width="6.375" style="84" customWidth="1"/>
    <col min="15873" max="15873" width="2.125" style="84" customWidth="1"/>
    <col min="15874" max="15874" width="3.625" style="84" customWidth="1"/>
    <col min="15875" max="15876" width="5.5" style="84" customWidth="1"/>
    <col min="15877" max="15877" width="4.875" style="84" customWidth="1"/>
    <col min="15878" max="15878" width="3.625" style="84" customWidth="1"/>
    <col min="15879" max="15879" width="3.25" style="84" customWidth="1"/>
    <col min="15880" max="15880" width="5.5" style="84" customWidth="1"/>
    <col min="15881" max="15881" width="6" style="84" customWidth="1"/>
    <col min="15882" max="15882" width="4.625" style="84" customWidth="1"/>
    <col min="15883" max="15883" width="6.25" style="84" customWidth="1"/>
    <col min="15884" max="15891" width="5.25" style="84" customWidth="1"/>
    <col min="15892" max="15892" width="2.125" style="84" customWidth="1"/>
    <col min="15893" max="15893" width="4.625" style="84" customWidth="1"/>
    <col min="15894" max="16127" width="9" style="84"/>
    <col min="16128" max="16128" width="6.375" style="84" customWidth="1"/>
    <col min="16129" max="16129" width="2.125" style="84" customWidth="1"/>
    <col min="16130" max="16130" width="3.625" style="84" customWidth="1"/>
    <col min="16131" max="16132" width="5.5" style="84" customWidth="1"/>
    <col min="16133" max="16133" width="4.875" style="84" customWidth="1"/>
    <col min="16134" max="16134" width="3.625" style="84" customWidth="1"/>
    <col min="16135" max="16135" width="3.25" style="84" customWidth="1"/>
    <col min="16136" max="16136" width="5.5" style="84" customWidth="1"/>
    <col min="16137" max="16137" width="6" style="84" customWidth="1"/>
    <col min="16138" max="16138" width="4.625" style="84" customWidth="1"/>
    <col min="16139" max="16139" width="6.25" style="84" customWidth="1"/>
    <col min="16140" max="16147" width="5.25" style="84" customWidth="1"/>
    <col min="16148" max="16148" width="2.125" style="84" customWidth="1"/>
    <col min="16149" max="16149" width="4.625" style="84" customWidth="1"/>
    <col min="16150" max="16384" width="9" style="84"/>
  </cols>
  <sheetData>
    <row r="1" spans="1:20" ht="30" customHeight="1" x14ac:dyDescent="0.15">
      <c r="B1" s="414" t="s">
        <v>505</v>
      </c>
      <c r="C1" s="414"/>
      <c r="D1" s="414"/>
      <c r="E1" s="414"/>
      <c r="F1" s="414"/>
      <c r="G1" s="414"/>
      <c r="H1" s="414"/>
      <c r="I1" s="414"/>
      <c r="J1" s="414"/>
      <c r="K1" s="414"/>
      <c r="L1" s="414"/>
      <c r="M1" s="414"/>
      <c r="N1" s="414"/>
      <c r="O1" s="414"/>
      <c r="P1" s="414"/>
      <c r="Q1" s="414"/>
      <c r="R1" s="414"/>
      <c r="S1" s="414"/>
      <c r="T1" s="414"/>
    </row>
    <row r="2" spans="1:20" ht="8.25" customHeight="1" x14ac:dyDescent="0.15">
      <c r="B2" s="233"/>
      <c r="C2" s="233"/>
      <c r="D2" s="233"/>
      <c r="E2" s="233"/>
      <c r="F2" s="233"/>
      <c r="G2" s="233"/>
      <c r="H2" s="233"/>
      <c r="I2" s="233"/>
      <c r="J2" s="233"/>
      <c r="K2" s="233"/>
      <c r="L2" s="233"/>
      <c r="M2" s="233"/>
      <c r="N2" s="233"/>
      <c r="O2" s="233"/>
      <c r="P2" s="233"/>
      <c r="Q2" s="233"/>
      <c r="R2" s="233"/>
      <c r="S2" s="233"/>
    </row>
    <row r="3" spans="1:20" ht="20.25" customHeight="1" x14ac:dyDescent="0.15">
      <c r="B3" s="421" t="s">
        <v>479</v>
      </c>
      <c r="C3" s="421"/>
      <c r="D3" s="421"/>
      <c r="E3" s="421"/>
      <c r="F3" s="421"/>
      <c r="G3" s="421"/>
      <c r="H3" s="421"/>
      <c r="I3" s="421"/>
      <c r="J3" s="421"/>
      <c r="K3" s="421"/>
      <c r="L3" s="421"/>
      <c r="M3" s="421"/>
      <c r="N3" s="421"/>
      <c r="O3" s="421"/>
      <c r="P3" s="421"/>
      <c r="Q3" s="421"/>
      <c r="R3" s="421"/>
      <c r="S3" s="421"/>
    </row>
    <row r="4" spans="1:20" ht="8.25" customHeight="1" x14ac:dyDescent="0.15">
      <c r="B4" s="223"/>
      <c r="C4" s="223"/>
      <c r="D4" s="233"/>
      <c r="E4" s="233"/>
      <c r="F4" s="233"/>
      <c r="G4" s="233"/>
      <c r="H4" s="233"/>
      <c r="I4" s="233"/>
      <c r="J4" s="233"/>
      <c r="K4" s="233"/>
      <c r="L4" s="233"/>
      <c r="M4" s="233"/>
      <c r="N4" s="233"/>
      <c r="O4" s="233"/>
      <c r="P4" s="233"/>
      <c r="Q4" s="233"/>
      <c r="R4" s="233"/>
      <c r="S4" s="233"/>
    </row>
    <row r="5" spans="1:20" ht="16.5" customHeight="1" x14ac:dyDescent="0.15">
      <c r="B5" s="400" t="s">
        <v>429</v>
      </c>
      <c r="C5" s="401"/>
      <c r="D5" s="379" t="s">
        <v>409</v>
      </c>
      <c r="E5" s="380"/>
      <c r="F5" s="380"/>
      <c r="G5" s="380"/>
      <c r="H5" s="380"/>
      <c r="I5" s="380"/>
      <c r="J5" s="380"/>
      <c r="K5" s="380"/>
      <c r="L5" s="380"/>
      <c r="M5" s="380"/>
      <c r="N5" s="381"/>
      <c r="O5" s="365" t="s">
        <v>283</v>
      </c>
      <c r="P5" s="366"/>
      <c r="Q5" s="366"/>
      <c r="R5" s="366"/>
      <c r="S5" s="367"/>
    </row>
    <row r="6" spans="1:20" ht="24" customHeight="1" x14ac:dyDescent="0.15">
      <c r="A6" s="86"/>
      <c r="B6" s="402"/>
      <c r="C6" s="403"/>
      <c r="D6" s="382" t="s">
        <v>269</v>
      </c>
      <c r="E6" s="382"/>
      <c r="F6" s="382"/>
      <c r="G6" s="382"/>
      <c r="H6" s="382"/>
      <c r="I6" s="382"/>
      <c r="J6" s="383"/>
      <c r="K6" s="377" t="s">
        <v>408</v>
      </c>
      <c r="L6" s="377"/>
      <c r="M6" s="377"/>
      <c r="N6" s="378"/>
      <c r="O6" s="368" t="s">
        <v>364</v>
      </c>
      <c r="P6" s="369"/>
      <c r="Q6" s="369"/>
      <c r="R6" s="369"/>
      <c r="S6" s="370"/>
      <c r="T6" s="422"/>
    </row>
    <row r="7" spans="1:20" ht="17.25" customHeight="1" x14ac:dyDescent="0.15">
      <c r="A7" s="86"/>
      <c r="B7" s="423" t="s">
        <v>288</v>
      </c>
      <c r="C7" s="419" t="s">
        <v>289</v>
      </c>
      <c r="D7" s="388" t="s">
        <v>287</v>
      </c>
      <c r="E7" s="389"/>
      <c r="F7" s="389"/>
      <c r="G7" s="389"/>
      <c r="H7" s="390"/>
      <c r="I7" s="384" t="s">
        <v>427</v>
      </c>
      <c r="J7" s="385"/>
      <c r="K7" s="184" t="s">
        <v>158</v>
      </c>
      <c r="L7" s="371" t="s">
        <v>407</v>
      </c>
      <c r="M7" s="372"/>
      <c r="N7" s="373"/>
      <c r="O7" s="391" t="s">
        <v>362</v>
      </c>
      <c r="P7" s="392"/>
      <c r="Q7" s="392"/>
      <c r="R7" s="392"/>
      <c r="S7" s="393"/>
      <c r="T7" s="422"/>
    </row>
    <row r="8" spans="1:20" ht="17.25" customHeight="1" x14ac:dyDescent="0.15">
      <c r="A8" s="86"/>
      <c r="B8" s="424"/>
      <c r="C8" s="425"/>
      <c r="D8" s="388" t="s">
        <v>430</v>
      </c>
      <c r="E8" s="389"/>
      <c r="F8" s="389"/>
      <c r="G8" s="389"/>
      <c r="H8" s="390"/>
      <c r="I8" s="386"/>
      <c r="J8" s="387"/>
      <c r="K8" s="184" t="s">
        <v>159</v>
      </c>
      <c r="L8" s="374"/>
      <c r="M8" s="375"/>
      <c r="N8" s="376"/>
      <c r="O8" s="394"/>
      <c r="P8" s="395"/>
      <c r="Q8" s="395"/>
      <c r="R8" s="395"/>
      <c r="S8" s="396"/>
      <c r="T8" s="422"/>
    </row>
    <row r="9" spans="1:20" ht="24" customHeight="1" x14ac:dyDescent="0.15">
      <c r="A9" s="86"/>
      <c r="B9" s="424"/>
      <c r="C9" s="426"/>
      <c r="D9" s="363" t="s">
        <v>360</v>
      </c>
      <c r="E9" s="363"/>
      <c r="F9" s="363"/>
      <c r="G9" s="363"/>
      <c r="H9" s="363"/>
      <c r="I9" s="363"/>
      <c r="J9" s="363"/>
      <c r="K9" s="363"/>
      <c r="L9" s="363"/>
      <c r="M9" s="363"/>
      <c r="N9" s="363"/>
      <c r="O9" s="363"/>
      <c r="P9" s="363"/>
      <c r="Q9" s="363"/>
      <c r="R9" s="363"/>
      <c r="S9" s="364"/>
      <c r="T9" s="422"/>
    </row>
    <row r="10" spans="1:20" ht="24" customHeight="1" x14ac:dyDescent="0.15">
      <c r="A10" s="86"/>
      <c r="B10" s="424"/>
      <c r="C10" s="111" t="s">
        <v>290</v>
      </c>
      <c r="D10" s="417" t="s">
        <v>448</v>
      </c>
      <c r="E10" s="418"/>
      <c r="F10" s="418"/>
      <c r="G10" s="418"/>
      <c r="H10" s="418"/>
      <c r="I10" s="418"/>
      <c r="J10" s="419"/>
      <c r="K10" s="415" t="s">
        <v>286</v>
      </c>
      <c r="L10" s="416"/>
      <c r="M10" s="417" t="s">
        <v>448</v>
      </c>
      <c r="N10" s="418"/>
      <c r="O10" s="418"/>
      <c r="P10" s="418"/>
      <c r="Q10" s="418"/>
      <c r="R10" s="418"/>
      <c r="S10" s="420"/>
      <c r="T10" s="422"/>
    </row>
    <row r="11" spans="1:20" ht="9.75" customHeight="1" x14ac:dyDescent="0.15">
      <c r="A11" s="86"/>
      <c r="B11" s="107"/>
      <c r="C11" s="103"/>
      <c r="D11" s="102"/>
      <c r="E11" s="102"/>
      <c r="F11" s="102"/>
      <c r="G11" s="102"/>
      <c r="H11" s="122"/>
      <c r="I11" s="104"/>
      <c r="J11" s="104"/>
      <c r="K11" s="104"/>
      <c r="L11" s="102"/>
      <c r="M11" s="102"/>
      <c r="N11" s="102"/>
      <c r="O11" s="102"/>
      <c r="P11" s="122"/>
      <c r="Q11" s="104"/>
      <c r="R11" s="104"/>
      <c r="S11" s="104"/>
      <c r="T11" s="422"/>
    </row>
    <row r="12" spans="1:20" ht="26.25" customHeight="1" x14ac:dyDescent="0.15">
      <c r="A12" s="86"/>
      <c r="B12" s="427" t="s">
        <v>423</v>
      </c>
      <c r="C12" s="428"/>
      <c r="D12" s="429" t="s">
        <v>271</v>
      </c>
      <c r="E12" s="429"/>
      <c r="F12" s="429"/>
      <c r="G12" s="429"/>
      <c r="H12" s="429"/>
      <c r="I12" s="429"/>
      <c r="J12" s="121" t="s">
        <v>272</v>
      </c>
      <c r="K12" s="124"/>
      <c r="L12" s="430" t="s">
        <v>273</v>
      </c>
      <c r="M12" s="430"/>
      <c r="N12" s="430"/>
      <c r="O12" s="430"/>
      <c r="P12" s="430"/>
      <c r="Q12" s="430"/>
      <c r="R12" s="121" t="s">
        <v>272</v>
      </c>
      <c r="S12" s="123"/>
      <c r="T12" s="422"/>
    </row>
    <row r="13" spans="1:20" ht="18" customHeight="1" x14ac:dyDescent="0.15">
      <c r="A13" s="86"/>
      <c r="B13" s="359" t="s">
        <v>238</v>
      </c>
      <c r="C13" s="346"/>
      <c r="D13" s="128" t="s">
        <v>311</v>
      </c>
      <c r="E13" s="108" t="s">
        <v>75</v>
      </c>
      <c r="F13" s="404"/>
      <c r="G13" s="405"/>
      <c r="H13" s="406" t="s">
        <v>274</v>
      </c>
      <c r="I13" s="406"/>
      <c r="J13" s="406"/>
      <c r="K13" s="118"/>
      <c r="L13" s="129" t="s">
        <v>275</v>
      </c>
      <c r="M13" s="130"/>
      <c r="N13" s="109" t="s">
        <v>75</v>
      </c>
      <c r="O13" s="407"/>
      <c r="P13" s="408"/>
      <c r="Q13" s="408"/>
      <c r="R13" s="408"/>
      <c r="S13" s="409"/>
      <c r="T13" s="422"/>
    </row>
    <row r="14" spans="1:20" ht="39.950000000000003" customHeight="1" x14ac:dyDescent="0.15">
      <c r="A14" s="86"/>
      <c r="B14" s="353" t="s">
        <v>426</v>
      </c>
      <c r="C14" s="363"/>
      <c r="D14" s="410"/>
      <c r="E14" s="345"/>
      <c r="F14" s="345"/>
      <c r="G14" s="345"/>
      <c r="H14" s="345"/>
      <c r="I14" s="345"/>
      <c r="J14" s="345"/>
      <c r="K14" s="345"/>
      <c r="L14" s="411"/>
      <c r="M14" s="398"/>
      <c r="N14" s="398"/>
      <c r="O14" s="398"/>
      <c r="P14" s="398"/>
      <c r="Q14" s="398"/>
      <c r="R14" s="398"/>
      <c r="S14" s="399"/>
      <c r="T14" s="422"/>
    </row>
    <row r="15" spans="1:20" ht="15" customHeight="1" x14ac:dyDescent="0.15">
      <c r="A15" s="86"/>
      <c r="B15" s="359" t="s">
        <v>84</v>
      </c>
      <c r="C15" s="346"/>
      <c r="D15" s="397"/>
      <c r="E15" s="397"/>
      <c r="F15" s="397"/>
      <c r="G15" s="397"/>
      <c r="H15" s="397"/>
      <c r="I15" s="397"/>
      <c r="J15" s="397"/>
      <c r="K15" s="397"/>
      <c r="L15" s="361"/>
      <c r="M15" s="361"/>
      <c r="N15" s="361"/>
      <c r="O15" s="361"/>
      <c r="P15" s="361"/>
      <c r="Q15" s="361"/>
      <c r="R15" s="361"/>
      <c r="S15" s="362"/>
      <c r="T15" s="422"/>
    </row>
    <row r="16" spans="1:20" ht="39.950000000000003" customHeight="1" x14ac:dyDescent="0.15">
      <c r="A16" s="86"/>
      <c r="B16" s="353" t="s">
        <v>425</v>
      </c>
      <c r="C16" s="363"/>
      <c r="D16" s="345"/>
      <c r="E16" s="345"/>
      <c r="F16" s="345"/>
      <c r="G16" s="345"/>
      <c r="H16" s="345"/>
      <c r="I16" s="345"/>
      <c r="J16" s="345"/>
      <c r="K16" s="345"/>
      <c r="L16" s="398"/>
      <c r="M16" s="398"/>
      <c r="N16" s="398"/>
      <c r="O16" s="398"/>
      <c r="P16" s="398"/>
      <c r="Q16" s="398"/>
      <c r="R16" s="398"/>
      <c r="S16" s="399"/>
      <c r="T16" s="422"/>
    </row>
    <row r="17" spans="1:20" ht="15" customHeight="1" x14ac:dyDescent="0.15">
      <c r="A17" s="86"/>
      <c r="B17" s="359" t="s">
        <v>84</v>
      </c>
      <c r="C17" s="346"/>
      <c r="D17" s="360"/>
      <c r="E17" s="360"/>
      <c r="F17" s="360"/>
      <c r="G17" s="360"/>
      <c r="H17" s="360"/>
      <c r="I17" s="360"/>
      <c r="J17" s="360"/>
      <c r="K17" s="360"/>
      <c r="L17" s="361"/>
      <c r="M17" s="361"/>
      <c r="N17" s="361"/>
      <c r="O17" s="361"/>
      <c r="P17" s="361"/>
      <c r="Q17" s="361"/>
      <c r="R17" s="361"/>
      <c r="S17" s="362"/>
      <c r="T17" s="422"/>
    </row>
    <row r="18" spans="1:20" ht="39.950000000000003" customHeight="1" x14ac:dyDescent="0.15">
      <c r="A18" s="88"/>
      <c r="B18" s="344" t="s">
        <v>424</v>
      </c>
      <c r="C18" s="317"/>
      <c r="D18" s="345"/>
      <c r="E18" s="345"/>
      <c r="F18" s="345"/>
      <c r="G18" s="345"/>
      <c r="H18" s="345"/>
      <c r="I18" s="345"/>
      <c r="J18" s="345"/>
      <c r="K18" s="345"/>
      <c r="L18" s="346"/>
      <c r="M18" s="346"/>
      <c r="N18" s="346"/>
      <c r="O18" s="346"/>
      <c r="P18" s="346"/>
      <c r="Q18" s="346"/>
      <c r="R18" s="346"/>
      <c r="S18" s="347"/>
      <c r="T18" s="422"/>
    </row>
    <row r="19" spans="1:20" ht="20.25" customHeight="1" x14ac:dyDescent="0.15">
      <c r="A19" s="86"/>
      <c r="B19" s="348" t="s">
        <v>2</v>
      </c>
      <c r="C19" s="349"/>
      <c r="D19" s="339" t="s">
        <v>312</v>
      </c>
      <c r="E19" s="340"/>
      <c r="F19" s="341"/>
      <c r="G19" s="342"/>
      <c r="H19" s="127" t="s">
        <v>276</v>
      </c>
      <c r="I19" s="341"/>
      <c r="J19" s="343"/>
      <c r="K19" s="343"/>
      <c r="L19" s="339" t="s">
        <v>312</v>
      </c>
      <c r="M19" s="340"/>
      <c r="N19" s="341"/>
      <c r="O19" s="342"/>
      <c r="P19" s="127" t="s">
        <v>276</v>
      </c>
      <c r="Q19" s="341"/>
      <c r="R19" s="343"/>
      <c r="S19" s="350"/>
      <c r="T19" s="422"/>
    </row>
    <row r="20" spans="1:20" ht="20.25" customHeight="1" x14ac:dyDescent="0.15">
      <c r="A20" s="86"/>
      <c r="B20" s="337" t="s">
        <v>453</v>
      </c>
      <c r="C20" s="338"/>
      <c r="D20" s="339" t="s">
        <v>312</v>
      </c>
      <c r="E20" s="340"/>
      <c r="F20" s="341"/>
      <c r="G20" s="342"/>
      <c r="H20" s="127" t="s">
        <v>276</v>
      </c>
      <c r="I20" s="341"/>
      <c r="J20" s="343"/>
      <c r="K20" s="343"/>
      <c r="L20" s="339" t="s">
        <v>312</v>
      </c>
      <c r="M20" s="340"/>
      <c r="N20" s="341"/>
      <c r="O20" s="342"/>
      <c r="P20" s="127" t="s">
        <v>276</v>
      </c>
      <c r="Q20" s="341"/>
      <c r="R20" s="343"/>
      <c r="S20" s="350"/>
      <c r="T20" s="422"/>
    </row>
    <row r="21" spans="1:20" ht="20.25" customHeight="1" x14ac:dyDescent="0.15">
      <c r="A21" s="86"/>
      <c r="B21" s="412" t="s">
        <v>454</v>
      </c>
      <c r="C21" s="413"/>
      <c r="D21" s="333"/>
      <c r="E21" s="334"/>
      <c r="F21" s="334"/>
      <c r="G21" s="334"/>
      <c r="H21" s="334"/>
      <c r="I21" s="334"/>
      <c r="J21" s="334"/>
      <c r="K21" s="335"/>
      <c r="L21" s="333"/>
      <c r="M21" s="334"/>
      <c r="N21" s="334"/>
      <c r="O21" s="334"/>
      <c r="P21" s="334"/>
      <c r="Q21" s="334"/>
      <c r="R21" s="334"/>
      <c r="S21" s="336"/>
      <c r="T21" s="422"/>
    </row>
    <row r="22" spans="1:20" ht="5.25" customHeight="1" x14ac:dyDescent="0.15">
      <c r="A22" s="86"/>
      <c r="B22" s="117"/>
      <c r="C22" s="117"/>
      <c r="D22" s="101"/>
      <c r="E22" s="101"/>
      <c r="F22" s="101"/>
      <c r="G22" s="101"/>
      <c r="H22" s="101"/>
      <c r="I22" s="101"/>
      <c r="J22" s="101"/>
      <c r="K22" s="101"/>
      <c r="L22" s="101"/>
      <c r="M22" s="101"/>
      <c r="N22" s="101"/>
      <c r="O22" s="101"/>
      <c r="P22" s="101"/>
      <c r="Q22" s="101"/>
      <c r="R22" s="101"/>
      <c r="S22" s="171"/>
      <c r="T22" s="422"/>
    </row>
    <row r="23" spans="1:20" ht="11.25" customHeight="1" x14ac:dyDescent="0.15">
      <c r="A23" s="86"/>
      <c r="B23" s="351" t="s">
        <v>292</v>
      </c>
      <c r="C23" s="352"/>
      <c r="D23" s="355" t="s">
        <v>76</v>
      </c>
      <c r="E23" s="355"/>
      <c r="F23" s="355"/>
      <c r="G23" s="355"/>
      <c r="H23" s="355"/>
      <c r="I23" s="355"/>
      <c r="J23" s="355"/>
      <c r="K23" s="355"/>
      <c r="L23" s="355" t="s">
        <v>13</v>
      </c>
      <c r="M23" s="355"/>
      <c r="N23" s="355"/>
      <c r="O23" s="355"/>
      <c r="P23" s="355"/>
      <c r="Q23" s="355"/>
      <c r="R23" s="355"/>
      <c r="S23" s="356"/>
      <c r="T23" s="422"/>
    </row>
    <row r="24" spans="1:20" ht="30" customHeight="1" x14ac:dyDescent="0.15">
      <c r="A24" s="86"/>
      <c r="B24" s="353"/>
      <c r="C24" s="354"/>
      <c r="D24" s="357"/>
      <c r="E24" s="357"/>
      <c r="F24" s="357"/>
      <c r="G24" s="357"/>
      <c r="H24" s="357"/>
      <c r="I24" s="357"/>
      <c r="J24" s="358"/>
      <c r="K24" s="110" t="s">
        <v>277</v>
      </c>
      <c r="L24" s="357"/>
      <c r="M24" s="357"/>
      <c r="N24" s="357"/>
      <c r="O24" s="357"/>
      <c r="P24" s="357"/>
      <c r="Q24" s="357"/>
      <c r="R24" s="358"/>
      <c r="S24" s="112" t="s">
        <v>277</v>
      </c>
      <c r="T24" s="422"/>
    </row>
    <row r="25" spans="1:20" ht="11.25" customHeight="1" x14ac:dyDescent="0.15">
      <c r="A25" s="86"/>
      <c r="B25" s="296" t="s">
        <v>466</v>
      </c>
      <c r="C25" s="297"/>
      <c r="D25" s="302" t="s">
        <v>467</v>
      </c>
      <c r="E25" s="303"/>
      <c r="F25" s="303"/>
      <c r="G25" s="303"/>
      <c r="H25" s="302" t="s">
        <v>468</v>
      </c>
      <c r="I25" s="303"/>
      <c r="J25" s="303"/>
      <c r="K25" s="332"/>
      <c r="L25" s="303" t="s">
        <v>469</v>
      </c>
      <c r="M25" s="303"/>
      <c r="N25" s="303"/>
      <c r="O25" s="332"/>
      <c r="P25" s="302" t="s">
        <v>470</v>
      </c>
      <c r="Q25" s="303"/>
      <c r="R25" s="303"/>
      <c r="S25" s="304"/>
      <c r="T25" s="422"/>
    </row>
    <row r="26" spans="1:20" ht="30" customHeight="1" x14ac:dyDescent="0.15">
      <c r="A26" s="86"/>
      <c r="B26" s="298"/>
      <c r="C26" s="299"/>
      <c r="D26" s="300"/>
      <c r="E26" s="301"/>
      <c r="F26" s="301"/>
      <c r="G26" s="245" t="s">
        <v>472</v>
      </c>
      <c r="H26" s="300"/>
      <c r="I26" s="301"/>
      <c r="J26" s="301"/>
      <c r="K26" s="125" t="s">
        <v>472</v>
      </c>
      <c r="L26" s="300"/>
      <c r="M26" s="301"/>
      <c r="N26" s="301"/>
      <c r="O26" s="125" t="s">
        <v>472</v>
      </c>
      <c r="P26" s="300"/>
      <c r="Q26" s="301"/>
      <c r="R26" s="301"/>
      <c r="S26" s="126" t="s">
        <v>472</v>
      </c>
      <c r="T26" s="422"/>
    </row>
    <row r="27" spans="1:20" ht="18" customHeight="1" x14ac:dyDescent="0.15">
      <c r="A27" s="86"/>
      <c r="B27" s="315" t="s">
        <v>299</v>
      </c>
      <c r="C27" s="316"/>
      <c r="D27" s="317" t="s">
        <v>293</v>
      </c>
      <c r="E27" s="317"/>
      <c r="F27" s="317"/>
      <c r="G27" s="317"/>
      <c r="H27" s="317"/>
      <c r="I27" s="317"/>
      <c r="J27" s="317"/>
      <c r="K27" s="317"/>
      <c r="L27" s="316" t="s">
        <v>294</v>
      </c>
      <c r="M27" s="316"/>
      <c r="N27" s="317" t="s">
        <v>293</v>
      </c>
      <c r="O27" s="317"/>
      <c r="P27" s="317"/>
      <c r="Q27" s="317"/>
      <c r="R27" s="317"/>
      <c r="S27" s="322"/>
      <c r="T27" s="422"/>
    </row>
    <row r="28" spans="1:20" ht="18" customHeight="1" x14ac:dyDescent="0.15">
      <c r="A28" s="86"/>
      <c r="B28" s="315"/>
      <c r="C28" s="316"/>
      <c r="D28" s="317"/>
      <c r="E28" s="317"/>
      <c r="F28" s="317"/>
      <c r="G28" s="317"/>
      <c r="H28" s="317"/>
      <c r="I28" s="317"/>
      <c r="J28" s="317"/>
      <c r="K28" s="317"/>
      <c r="L28" s="316"/>
      <c r="M28" s="316"/>
      <c r="N28" s="317"/>
      <c r="O28" s="317"/>
      <c r="P28" s="317"/>
      <c r="Q28" s="317"/>
      <c r="R28" s="317"/>
      <c r="S28" s="322"/>
      <c r="T28" s="422"/>
    </row>
    <row r="29" spans="1:20" ht="18" customHeight="1" x14ac:dyDescent="0.15">
      <c r="A29" s="86"/>
      <c r="B29" s="315" t="s">
        <v>295</v>
      </c>
      <c r="C29" s="316"/>
      <c r="D29" s="317" t="s">
        <v>293</v>
      </c>
      <c r="E29" s="317"/>
      <c r="F29" s="317"/>
      <c r="G29" s="317"/>
      <c r="H29" s="317"/>
      <c r="I29" s="317"/>
      <c r="J29" s="317"/>
      <c r="K29" s="317"/>
      <c r="L29" s="317" t="s">
        <v>471</v>
      </c>
      <c r="M29" s="317"/>
      <c r="N29" s="326"/>
      <c r="O29" s="327"/>
      <c r="P29" s="327"/>
      <c r="Q29" s="327"/>
      <c r="R29" s="327"/>
      <c r="S29" s="330" t="s">
        <v>310</v>
      </c>
      <c r="T29" s="422"/>
    </row>
    <row r="30" spans="1:20" ht="18" customHeight="1" x14ac:dyDescent="0.15">
      <c r="A30" s="86"/>
      <c r="B30" s="323"/>
      <c r="C30" s="324"/>
      <c r="D30" s="325"/>
      <c r="E30" s="325"/>
      <c r="F30" s="325"/>
      <c r="G30" s="325"/>
      <c r="H30" s="325"/>
      <c r="I30" s="325"/>
      <c r="J30" s="325"/>
      <c r="K30" s="325"/>
      <c r="L30" s="325"/>
      <c r="M30" s="325"/>
      <c r="N30" s="328"/>
      <c r="O30" s="329"/>
      <c r="P30" s="329"/>
      <c r="Q30" s="329"/>
      <c r="R30" s="329"/>
      <c r="S30" s="331"/>
      <c r="T30" s="422"/>
    </row>
    <row r="31" spans="1:20" ht="6.75" customHeight="1" x14ac:dyDescent="0.15">
      <c r="A31" s="89"/>
      <c r="B31" s="90"/>
      <c r="C31" s="90"/>
      <c r="D31" s="90"/>
      <c r="E31" s="90"/>
      <c r="F31" s="90"/>
      <c r="G31" s="91"/>
      <c r="H31" s="90"/>
      <c r="I31" s="90"/>
      <c r="J31" s="90"/>
      <c r="K31" s="90"/>
      <c r="L31" s="90"/>
      <c r="M31" s="90"/>
      <c r="N31" s="90"/>
      <c r="O31" s="91"/>
      <c r="P31" s="90"/>
      <c r="Q31" s="90"/>
      <c r="R31" s="90"/>
      <c r="S31" s="91"/>
      <c r="T31" s="90"/>
    </row>
    <row r="32" spans="1:20" ht="17.25" x14ac:dyDescent="0.2">
      <c r="A32" s="89"/>
      <c r="B32" s="318" t="s">
        <v>279</v>
      </c>
      <c r="C32" s="318"/>
      <c r="D32" s="318"/>
      <c r="E32" s="92" t="s">
        <v>280</v>
      </c>
      <c r="G32" s="93"/>
      <c r="H32" s="92"/>
      <c r="I32" s="92"/>
      <c r="J32" s="90"/>
      <c r="K32" s="94"/>
      <c r="L32" s="90"/>
      <c r="M32" s="90"/>
      <c r="N32" s="90"/>
      <c r="O32" s="91"/>
      <c r="P32" s="90"/>
      <c r="Q32" s="90"/>
      <c r="R32" s="90"/>
      <c r="S32" s="91"/>
      <c r="T32" s="90"/>
    </row>
    <row r="33" spans="1:20" ht="15" customHeight="1" x14ac:dyDescent="0.15">
      <c r="A33" s="89"/>
      <c r="B33" s="319" t="s">
        <v>297</v>
      </c>
      <c r="C33" s="319"/>
      <c r="D33" s="319"/>
      <c r="E33" s="319"/>
      <c r="F33" s="319"/>
      <c r="G33" s="319"/>
      <c r="H33" s="319"/>
      <c r="I33" s="319"/>
      <c r="J33" s="319"/>
      <c r="K33" s="319"/>
      <c r="L33" s="319"/>
      <c r="M33" s="319"/>
      <c r="N33" s="319"/>
      <c r="O33" s="319"/>
      <c r="P33" s="319"/>
      <c r="Q33" s="319"/>
      <c r="R33" s="319"/>
      <c r="S33" s="319"/>
      <c r="T33" s="90"/>
    </row>
    <row r="34" spans="1:20" ht="15" customHeight="1" x14ac:dyDescent="0.15">
      <c r="A34" s="89"/>
      <c r="B34" s="319"/>
      <c r="C34" s="319"/>
      <c r="D34" s="319"/>
      <c r="E34" s="319"/>
      <c r="F34" s="319"/>
      <c r="G34" s="319"/>
      <c r="H34" s="319"/>
      <c r="I34" s="319"/>
      <c r="J34" s="319"/>
      <c r="K34" s="319"/>
      <c r="L34" s="319"/>
      <c r="M34" s="319"/>
      <c r="N34" s="319"/>
      <c r="O34" s="319"/>
      <c r="P34" s="319"/>
      <c r="Q34" s="319"/>
      <c r="R34" s="319"/>
      <c r="S34" s="319"/>
      <c r="T34" s="90"/>
    </row>
    <row r="35" spans="1:20" ht="15" customHeight="1" x14ac:dyDescent="0.15">
      <c r="A35" s="89"/>
      <c r="B35" s="319"/>
      <c r="C35" s="319"/>
      <c r="D35" s="319"/>
      <c r="E35" s="319"/>
      <c r="F35" s="319"/>
      <c r="G35" s="319"/>
      <c r="H35" s="319"/>
      <c r="I35" s="319"/>
      <c r="J35" s="319"/>
      <c r="K35" s="319"/>
      <c r="L35" s="319"/>
      <c r="M35" s="319"/>
      <c r="N35" s="319"/>
      <c r="O35" s="319"/>
      <c r="P35" s="319"/>
      <c r="Q35" s="319"/>
      <c r="R35" s="319"/>
      <c r="S35" s="319"/>
      <c r="T35" s="90"/>
    </row>
    <row r="36" spans="1:20" ht="15" customHeight="1" x14ac:dyDescent="0.15">
      <c r="A36" s="86"/>
      <c r="B36" s="319"/>
      <c r="C36" s="319"/>
      <c r="D36" s="319"/>
      <c r="E36" s="319"/>
      <c r="F36" s="319"/>
      <c r="G36" s="319"/>
      <c r="H36" s="319"/>
      <c r="I36" s="319"/>
      <c r="J36" s="319"/>
      <c r="K36" s="319"/>
      <c r="L36" s="319"/>
      <c r="M36" s="319"/>
      <c r="N36" s="319"/>
      <c r="O36" s="319"/>
      <c r="P36" s="319"/>
      <c r="Q36" s="319"/>
      <c r="R36" s="319"/>
      <c r="S36" s="319"/>
      <c r="T36" s="87"/>
    </row>
    <row r="37" spans="1:20" ht="22.5" customHeight="1" thickBot="1" x14ac:dyDescent="0.2">
      <c r="B37" s="320" t="s">
        <v>281</v>
      </c>
      <c r="C37" s="320"/>
      <c r="D37" s="320"/>
      <c r="E37" s="320"/>
      <c r="G37" s="84"/>
      <c r="I37" s="321" t="s">
        <v>73</v>
      </c>
      <c r="J37" s="321"/>
      <c r="K37" s="321"/>
      <c r="L37" s="321"/>
      <c r="N37" s="305"/>
      <c r="O37" s="305"/>
      <c r="P37" s="305"/>
      <c r="Q37" s="305"/>
      <c r="R37" s="305"/>
      <c r="S37" s="305"/>
    </row>
    <row r="38" spans="1:20" ht="22.5" customHeight="1" thickTop="1" x14ac:dyDescent="0.15">
      <c r="B38" s="306"/>
      <c r="C38" s="307"/>
      <c r="D38" s="307"/>
      <c r="E38" s="308"/>
      <c r="G38" s="84"/>
      <c r="I38" s="306"/>
      <c r="J38" s="307"/>
      <c r="K38" s="307"/>
      <c r="L38" s="308"/>
      <c r="M38" s="106"/>
      <c r="N38" s="284" t="s">
        <v>298</v>
      </c>
      <c r="O38" s="285"/>
      <c r="P38" s="285"/>
      <c r="Q38" s="285"/>
      <c r="R38" s="285"/>
      <c r="S38" s="286"/>
    </row>
    <row r="39" spans="1:20" ht="22.5" customHeight="1" x14ac:dyDescent="0.15">
      <c r="B39" s="309"/>
      <c r="C39" s="310"/>
      <c r="D39" s="310"/>
      <c r="E39" s="311"/>
      <c r="G39" s="84"/>
      <c r="I39" s="309"/>
      <c r="J39" s="310"/>
      <c r="K39" s="310"/>
      <c r="L39" s="311"/>
      <c r="N39" s="287" t="s">
        <v>433</v>
      </c>
      <c r="O39" s="288"/>
      <c r="P39" s="288"/>
      <c r="Q39" s="288"/>
      <c r="R39" s="288"/>
      <c r="S39" s="289"/>
    </row>
    <row r="40" spans="1:20" ht="22.5" customHeight="1" x14ac:dyDescent="0.15">
      <c r="B40" s="309"/>
      <c r="C40" s="310"/>
      <c r="D40" s="310"/>
      <c r="E40" s="311"/>
      <c r="G40" s="84"/>
      <c r="I40" s="309"/>
      <c r="J40" s="310"/>
      <c r="K40" s="310"/>
      <c r="L40" s="311"/>
      <c r="N40" s="290"/>
      <c r="O40" s="291"/>
      <c r="P40" s="291"/>
      <c r="Q40" s="291"/>
      <c r="R40" s="291"/>
      <c r="S40" s="292"/>
    </row>
    <row r="41" spans="1:20" ht="22.5" customHeight="1" x14ac:dyDescent="0.15">
      <c r="B41" s="312"/>
      <c r="C41" s="313"/>
      <c r="D41" s="313"/>
      <c r="E41" s="314"/>
      <c r="G41" s="84"/>
      <c r="I41" s="312"/>
      <c r="J41" s="313"/>
      <c r="K41" s="313"/>
      <c r="L41" s="314"/>
      <c r="N41" s="290"/>
      <c r="O41" s="291"/>
      <c r="P41" s="291"/>
      <c r="Q41" s="291"/>
      <c r="R41" s="291"/>
      <c r="S41" s="292"/>
    </row>
    <row r="42" spans="1:20" ht="12" customHeight="1" x14ac:dyDescent="0.15">
      <c r="B42" s="95"/>
      <c r="C42" s="97"/>
      <c r="D42" s="98"/>
      <c r="E42" s="99"/>
      <c r="F42" s="99"/>
      <c r="G42" s="100"/>
      <c r="H42" s="99"/>
      <c r="I42" s="99"/>
      <c r="J42" s="99"/>
      <c r="K42" s="99"/>
      <c r="N42" s="290"/>
      <c r="O42" s="291"/>
      <c r="P42" s="291"/>
      <c r="Q42" s="291"/>
      <c r="R42" s="291"/>
      <c r="S42" s="292"/>
    </row>
    <row r="43" spans="1:20" ht="15" customHeight="1" x14ac:dyDescent="0.15">
      <c r="A43" s="99"/>
      <c r="B43" s="131" t="s">
        <v>441</v>
      </c>
      <c r="C43" s="132"/>
      <c r="D43" s="132"/>
      <c r="E43" s="132"/>
      <c r="F43" s="132"/>
      <c r="G43" s="132"/>
      <c r="H43" s="132"/>
      <c r="I43" s="132"/>
      <c r="J43" s="132"/>
      <c r="K43" s="132"/>
      <c r="L43" s="133"/>
      <c r="N43" s="290"/>
      <c r="O43" s="291"/>
      <c r="P43" s="291"/>
      <c r="Q43" s="291"/>
      <c r="R43" s="291"/>
      <c r="S43" s="292"/>
    </row>
    <row r="44" spans="1:20" ht="15" customHeight="1" x14ac:dyDescent="0.15">
      <c r="A44" s="96"/>
      <c r="B44" s="225" t="s">
        <v>449</v>
      </c>
      <c r="C44" s="226"/>
      <c r="D44" s="226"/>
      <c r="E44" s="226"/>
      <c r="F44" s="226"/>
      <c r="G44" s="226"/>
      <c r="H44" s="226"/>
      <c r="I44" s="226"/>
      <c r="J44" s="226"/>
      <c r="K44" s="226"/>
      <c r="L44" s="227"/>
      <c r="N44" s="290"/>
      <c r="O44" s="291"/>
      <c r="P44" s="291"/>
      <c r="Q44" s="291"/>
      <c r="R44" s="291"/>
      <c r="S44" s="292"/>
    </row>
    <row r="45" spans="1:20" ht="15" customHeight="1" x14ac:dyDescent="0.15">
      <c r="A45" s="96"/>
      <c r="B45" s="225"/>
      <c r="C45" s="226" t="s">
        <v>457</v>
      </c>
      <c r="D45" s="226"/>
      <c r="E45" s="226"/>
      <c r="F45" s="226"/>
      <c r="G45" s="226"/>
      <c r="H45" s="226"/>
      <c r="I45" s="226"/>
      <c r="J45" s="226"/>
      <c r="K45" s="226"/>
      <c r="L45" s="227"/>
      <c r="N45" s="290"/>
      <c r="O45" s="291"/>
      <c r="P45" s="291"/>
      <c r="Q45" s="291"/>
      <c r="R45" s="291"/>
      <c r="S45" s="292"/>
    </row>
    <row r="46" spans="1:20" ht="15" customHeight="1" x14ac:dyDescent="0.15">
      <c r="A46" s="96"/>
      <c r="B46" s="225" t="s">
        <v>450</v>
      </c>
      <c r="C46" s="226"/>
      <c r="D46" s="226"/>
      <c r="E46" s="226"/>
      <c r="F46" s="226"/>
      <c r="G46" s="226"/>
      <c r="H46" s="226"/>
      <c r="I46" s="226"/>
      <c r="J46" s="226"/>
      <c r="K46" s="226"/>
      <c r="L46" s="227"/>
      <c r="N46" s="290"/>
      <c r="O46" s="291"/>
      <c r="P46" s="291"/>
      <c r="Q46" s="291"/>
      <c r="R46" s="291"/>
      <c r="S46" s="292"/>
    </row>
    <row r="47" spans="1:20" ht="15" customHeight="1" x14ac:dyDescent="0.15">
      <c r="A47" s="96"/>
      <c r="B47" s="239" t="s">
        <v>458</v>
      </c>
      <c r="C47" s="226"/>
      <c r="D47" s="226"/>
      <c r="E47" s="226"/>
      <c r="F47" s="226"/>
      <c r="G47" s="226"/>
      <c r="H47" s="226"/>
      <c r="I47" s="226"/>
      <c r="J47" s="226"/>
      <c r="K47" s="226"/>
      <c r="L47" s="227"/>
      <c r="N47" s="290"/>
      <c r="O47" s="291"/>
      <c r="P47" s="291"/>
      <c r="Q47" s="291"/>
      <c r="R47" s="291"/>
      <c r="S47" s="292"/>
    </row>
    <row r="48" spans="1:20" ht="15" customHeight="1" x14ac:dyDescent="0.15">
      <c r="A48" s="96"/>
      <c r="B48" s="239" t="s">
        <v>459</v>
      </c>
      <c r="C48" s="226"/>
      <c r="D48" s="226"/>
      <c r="E48" s="226"/>
      <c r="F48" s="226"/>
      <c r="G48" s="226"/>
      <c r="H48" s="226"/>
      <c r="I48" s="226"/>
      <c r="J48" s="226"/>
      <c r="K48" s="226"/>
      <c r="L48" s="227"/>
      <c r="N48" s="290"/>
      <c r="O48" s="291"/>
      <c r="P48" s="291"/>
      <c r="Q48" s="291"/>
      <c r="R48" s="291"/>
      <c r="S48" s="292"/>
    </row>
    <row r="49" spans="1:20" ht="15" customHeight="1" x14ac:dyDescent="0.15">
      <c r="A49" s="96"/>
      <c r="B49" s="244" t="s">
        <v>461</v>
      </c>
      <c r="C49" s="226"/>
      <c r="D49" s="226"/>
      <c r="E49" s="226"/>
      <c r="F49" s="226"/>
      <c r="G49" s="226"/>
      <c r="H49" s="226"/>
      <c r="I49" s="226"/>
      <c r="J49" s="226"/>
      <c r="K49" s="226"/>
      <c r="L49" s="227"/>
      <c r="N49" s="290"/>
      <c r="O49" s="291"/>
      <c r="P49" s="291"/>
      <c r="Q49" s="291"/>
      <c r="R49" s="291"/>
      <c r="S49" s="292"/>
    </row>
    <row r="50" spans="1:20" ht="15" customHeight="1" x14ac:dyDescent="0.15">
      <c r="A50" s="96"/>
      <c r="B50" s="244" t="s">
        <v>460</v>
      </c>
      <c r="C50" s="241"/>
      <c r="D50" s="241"/>
      <c r="E50" s="241"/>
      <c r="F50" s="241"/>
      <c r="G50" s="241"/>
      <c r="H50" s="226"/>
      <c r="I50" s="226"/>
      <c r="J50" s="226"/>
      <c r="K50" s="226"/>
      <c r="L50" s="227"/>
      <c r="N50" s="290"/>
      <c r="O50" s="291"/>
      <c r="P50" s="291"/>
      <c r="Q50" s="291"/>
      <c r="R50" s="291"/>
      <c r="S50" s="292"/>
    </row>
    <row r="51" spans="1:20" ht="6.95" customHeight="1" thickBot="1" x14ac:dyDescent="0.2">
      <c r="A51" s="96"/>
      <c r="B51" s="232"/>
      <c r="C51" s="113"/>
      <c r="D51" s="113"/>
      <c r="E51" s="113"/>
      <c r="F51" s="113"/>
      <c r="G51" s="113"/>
      <c r="H51" s="113"/>
      <c r="I51" s="113"/>
      <c r="J51" s="113"/>
      <c r="K51" s="113"/>
      <c r="L51" s="114"/>
      <c r="N51" s="293"/>
      <c r="O51" s="294"/>
      <c r="P51" s="294"/>
      <c r="Q51" s="294"/>
      <c r="R51" s="294"/>
      <c r="S51" s="295"/>
    </row>
    <row r="52" spans="1:20" ht="6.95" customHeight="1" thickTop="1" x14ac:dyDescent="0.15">
      <c r="A52" s="96"/>
      <c r="B52" s="83"/>
      <c r="C52" s="105"/>
      <c r="D52" s="105"/>
      <c r="E52" s="105"/>
      <c r="F52" s="105"/>
      <c r="G52" s="105"/>
      <c r="H52" s="105"/>
      <c r="I52" s="105"/>
      <c r="J52" s="105"/>
      <c r="K52" s="105"/>
      <c r="L52" s="105"/>
      <c r="N52" s="116"/>
      <c r="O52" s="116"/>
      <c r="P52" s="116"/>
      <c r="Q52" s="116"/>
      <c r="R52" s="116"/>
      <c r="S52" s="116"/>
    </row>
    <row r="53" spans="1:20" ht="20.100000000000001" customHeight="1" x14ac:dyDescent="0.15">
      <c r="A53" s="96"/>
      <c r="B53" s="236" t="s">
        <v>434</v>
      </c>
      <c r="C53" s="105"/>
      <c r="D53" s="105"/>
      <c r="E53" s="105"/>
      <c r="F53" s="105"/>
      <c r="G53" s="105"/>
      <c r="H53" s="105"/>
      <c r="I53" s="105"/>
      <c r="J53" s="105"/>
      <c r="K53" s="105"/>
      <c r="L53" s="105"/>
      <c r="N53" s="116"/>
      <c r="O53" s="116"/>
      <c r="P53" s="116"/>
      <c r="Q53" s="116"/>
      <c r="R53" s="116"/>
      <c r="S53" s="116"/>
    </row>
    <row r="54" spans="1:20" ht="15" customHeight="1" x14ac:dyDescent="0.15">
      <c r="A54" s="86"/>
      <c r="C54" s="115"/>
      <c r="D54" s="115"/>
      <c r="E54" s="115"/>
      <c r="F54" s="115"/>
      <c r="G54" s="115"/>
      <c r="H54" s="115"/>
      <c r="I54" s="115"/>
      <c r="J54" s="115"/>
      <c r="K54" s="115"/>
      <c r="L54" s="115"/>
      <c r="M54" s="115"/>
      <c r="N54" s="115"/>
      <c r="O54" s="115"/>
      <c r="P54" s="115"/>
      <c r="Q54" s="115"/>
      <c r="R54" s="115"/>
      <c r="S54" s="115"/>
      <c r="T54" s="87"/>
    </row>
    <row r="55" spans="1:20" x14ac:dyDescent="0.15">
      <c r="C55" s="85"/>
      <c r="G55" s="84"/>
    </row>
    <row r="56" spans="1:20" x14ac:dyDescent="0.15">
      <c r="A56" s="84"/>
      <c r="C56" s="85"/>
      <c r="G56" s="84"/>
      <c r="O56" s="84"/>
      <c r="S56" s="84"/>
    </row>
    <row r="57" spans="1:20" x14ac:dyDescent="0.15">
      <c r="A57" s="84"/>
      <c r="C57" s="85"/>
      <c r="G57" s="84"/>
      <c r="O57" s="84"/>
      <c r="S57" s="84"/>
    </row>
    <row r="58" spans="1:20" x14ac:dyDescent="0.15">
      <c r="A58" s="84"/>
      <c r="C58" s="85"/>
      <c r="G58" s="84"/>
      <c r="O58" s="84"/>
      <c r="S58" s="84"/>
    </row>
    <row r="59" spans="1:20" x14ac:dyDescent="0.15">
      <c r="A59" s="84"/>
      <c r="C59" s="85"/>
      <c r="G59" s="84"/>
      <c r="O59" s="84"/>
      <c r="S59" s="84"/>
    </row>
    <row r="60" spans="1:20" x14ac:dyDescent="0.15">
      <c r="A60" s="84"/>
      <c r="C60" s="85"/>
      <c r="G60" s="84"/>
      <c r="O60" s="84"/>
      <c r="S60" s="84"/>
    </row>
    <row r="61" spans="1:20" x14ac:dyDescent="0.15">
      <c r="A61" s="84"/>
      <c r="C61" s="85"/>
      <c r="G61" s="84"/>
      <c r="O61" s="84"/>
      <c r="S61" s="84"/>
    </row>
    <row r="62" spans="1:20" x14ac:dyDescent="0.15">
      <c r="A62" s="84"/>
      <c r="O62" s="84"/>
      <c r="S62" s="84"/>
    </row>
  </sheetData>
  <mergeCells count="91">
    <mergeCell ref="N20:O20"/>
    <mergeCell ref="Q20:S20"/>
    <mergeCell ref="B21:C21"/>
    <mergeCell ref="B1:T1"/>
    <mergeCell ref="K10:L10"/>
    <mergeCell ref="D10:J10"/>
    <mergeCell ref="M10:S10"/>
    <mergeCell ref="B3:S3"/>
    <mergeCell ref="T6:T30"/>
    <mergeCell ref="B7:B10"/>
    <mergeCell ref="C7:C9"/>
    <mergeCell ref="B12:C12"/>
    <mergeCell ref="D12:I12"/>
    <mergeCell ref="L12:Q12"/>
    <mergeCell ref="B13:C13"/>
    <mergeCell ref="B15:C15"/>
    <mergeCell ref="B16:C16"/>
    <mergeCell ref="D16:K16"/>
    <mergeCell ref="L15:S15"/>
    <mergeCell ref="B5:C6"/>
    <mergeCell ref="F13:G13"/>
    <mergeCell ref="H13:J13"/>
    <mergeCell ref="O13:S13"/>
    <mergeCell ref="B14:C14"/>
    <mergeCell ref="D14:K14"/>
    <mergeCell ref="L14:S14"/>
    <mergeCell ref="B17:C17"/>
    <mergeCell ref="D17:K17"/>
    <mergeCell ref="L17:S17"/>
    <mergeCell ref="D9:S9"/>
    <mergeCell ref="O5:S5"/>
    <mergeCell ref="O6:S6"/>
    <mergeCell ref="L7:N8"/>
    <mergeCell ref="K6:N6"/>
    <mergeCell ref="D5:N5"/>
    <mergeCell ref="D6:J6"/>
    <mergeCell ref="I7:J8"/>
    <mergeCell ref="D7:H7"/>
    <mergeCell ref="D8:H8"/>
    <mergeCell ref="O7:S8"/>
    <mergeCell ref="D15:K15"/>
    <mergeCell ref="L16:S16"/>
    <mergeCell ref="B23:C24"/>
    <mergeCell ref="D23:K23"/>
    <mergeCell ref="L23:S23"/>
    <mergeCell ref="D24:J24"/>
    <mergeCell ref="L24:R24"/>
    <mergeCell ref="B18:C18"/>
    <mergeCell ref="D18:K18"/>
    <mergeCell ref="L18:S18"/>
    <mergeCell ref="B19:C19"/>
    <mergeCell ref="D19:E19"/>
    <mergeCell ref="F19:G19"/>
    <mergeCell ref="I19:K19"/>
    <mergeCell ref="L19:M19"/>
    <mergeCell ref="N19:O19"/>
    <mergeCell ref="Q19:S19"/>
    <mergeCell ref="B20:C20"/>
    <mergeCell ref="D20:E20"/>
    <mergeCell ref="F20:G20"/>
    <mergeCell ref="I20:K20"/>
    <mergeCell ref="L20:M20"/>
    <mergeCell ref="D25:G25"/>
    <mergeCell ref="H25:K25"/>
    <mergeCell ref="L25:O25"/>
    <mergeCell ref="D21:K21"/>
    <mergeCell ref="L21:S21"/>
    <mergeCell ref="B37:E37"/>
    <mergeCell ref="I37:L37"/>
    <mergeCell ref="N27:S28"/>
    <mergeCell ref="B29:C30"/>
    <mergeCell ref="D29:K30"/>
    <mergeCell ref="L29:M30"/>
    <mergeCell ref="N29:R30"/>
    <mergeCell ref="S29:S30"/>
    <mergeCell ref="N38:S38"/>
    <mergeCell ref="N39:S51"/>
    <mergeCell ref="B25:C26"/>
    <mergeCell ref="D26:F26"/>
    <mergeCell ref="H26:J26"/>
    <mergeCell ref="L26:N26"/>
    <mergeCell ref="P26:R26"/>
    <mergeCell ref="P25:S25"/>
    <mergeCell ref="N37:S37"/>
    <mergeCell ref="B38:E41"/>
    <mergeCell ref="I38:L41"/>
    <mergeCell ref="B27:C28"/>
    <mergeCell ref="D27:K28"/>
    <mergeCell ref="L27:M28"/>
    <mergeCell ref="B32:D32"/>
    <mergeCell ref="B33:S36"/>
  </mergeCells>
  <phoneticPr fontId="2"/>
  <pageMargins left="0.62992125984251968" right="0.23622047244094491" top="0.19685039370078741" bottom="0" header="0.31496062992125984" footer="0.31496062992125984"/>
  <pageSetup paperSize="9" scale="88"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3"/>
  <sheetViews>
    <sheetView view="pageBreakPreview" zoomScaleNormal="100" zoomScaleSheetLayoutView="100" workbookViewId="0">
      <selection activeCell="G35" sqref="G35"/>
    </sheetView>
  </sheetViews>
  <sheetFormatPr defaultRowHeight="13.5" x14ac:dyDescent="0.15"/>
  <cols>
    <col min="1" max="1" width="4.25" style="83" customWidth="1"/>
    <col min="2" max="2" width="4.375" style="84" customWidth="1"/>
    <col min="3" max="3" width="6.375" style="84" customWidth="1"/>
    <col min="4" max="4" width="7.5" style="84" customWidth="1"/>
    <col min="5" max="5" width="3.75" style="84" customWidth="1"/>
    <col min="6" max="6" width="5" style="84" customWidth="1"/>
    <col min="7" max="7" width="3.25" style="85" customWidth="1"/>
    <col min="8" max="8" width="5.5" style="84" customWidth="1"/>
    <col min="9" max="9" width="6" style="84" customWidth="1"/>
    <col min="10" max="10" width="5.625" style="84" customWidth="1"/>
    <col min="11" max="11" width="6.25" style="84" customWidth="1"/>
    <col min="12" max="14" width="5.25" style="84" customWidth="1"/>
    <col min="15" max="15" width="4.125" style="85" customWidth="1"/>
    <col min="16" max="16" width="6" style="84" customWidth="1"/>
    <col min="17" max="18" width="5.625" style="84" customWidth="1"/>
    <col min="19" max="19" width="6.25" style="85" customWidth="1"/>
    <col min="20" max="20" width="2.125" style="84" customWidth="1"/>
    <col min="21" max="21" width="4.625" style="84" customWidth="1"/>
    <col min="22" max="38" width="1.625" style="84" customWidth="1"/>
    <col min="39" max="255" width="9" style="84"/>
    <col min="256" max="256" width="6.375" style="84" customWidth="1"/>
    <col min="257" max="257" width="2.125" style="84" customWidth="1"/>
    <col min="258" max="258" width="3.625" style="84" customWidth="1"/>
    <col min="259" max="260" width="5.5" style="84" customWidth="1"/>
    <col min="261" max="261" width="4.875" style="84" customWidth="1"/>
    <col min="262" max="262" width="3.625" style="84" customWidth="1"/>
    <col min="263" max="263" width="3.25" style="84" customWidth="1"/>
    <col min="264" max="264" width="5.5" style="84" customWidth="1"/>
    <col min="265" max="265" width="6" style="84" customWidth="1"/>
    <col min="266" max="266" width="4.625" style="84" customWidth="1"/>
    <col min="267" max="267" width="6.25" style="84" customWidth="1"/>
    <col min="268" max="275" width="5.25" style="84" customWidth="1"/>
    <col min="276" max="276" width="2.125" style="84" customWidth="1"/>
    <col min="277" max="277" width="4.625" style="84" customWidth="1"/>
    <col min="278" max="511" width="9" style="84"/>
    <col min="512" max="512" width="6.375" style="84" customWidth="1"/>
    <col min="513" max="513" width="2.125" style="84" customWidth="1"/>
    <col min="514" max="514" width="3.625" style="84" customWidth="1"/>
    <col min="515" max="516" width="5.5" style="84" customWidth="1"/>
    <col min="517" max="517" width="4.875" style="84" customWidth="1"/>
    <col min="518" max="518" width="3.625" style="84" customWidth="1"/>
    <col min="519" max="519" width="3.25" style="84" customWidth="1"/>
    <col min="520" max="520" width="5.5" style="84" customWidth="1"/>
    <col min="521" max="521" width="6" style="84" customWidth="1"/>
    <col min="522" max="522" width="4.625" style="84" customWidth="1"/>
    <col min="523" max="523" width="6.25" style="84" customWidth="1"/>
    <col min="524" max="531" width="5.25" style="84" customWidth="1"/>
    <col min="532" max="532" width="2.125" style="84" customWidth="1"/>
    <col min="533" max="533" width="4.625" style="84" customWidth="1"/>
    <col min="534" max="767" width="9" style="84"/>
    <col min="768" max="768" width="6.375" style="84" customWidth="1"/>
    <col min="769" max="769" width="2.125" style="84" customWidth="1"/>
    <col min="770" max="770" width="3.625" style="84" customWidth="1"/>
    <col min="771" max="772" width="5.5" style="84" customWidth="1"/>
    <col min="773" max="773" width="4.875" style="84" customWidth="1"/>
    <col min="774" max="774" width="3.625" style="84" customWidth="1"/>
    <col min="775" max="775" width="3.25" style="84" customWidth="1"/>
    <col min="776" max="776" width="5.5" style="84" customWidth="1"/>
    <col min="777" max="777" width="6" style="84" customWidth="1"/>
    <col min="778" max="778" width="4.625" style="84" customWidth="1"/>
    <col min="779" max="779" width="6.25" style="84" customWidth="1"/>
    <col min="780" max="787" width="5.25" style="84" customWidth="1"/>
    <col min="788" max="788" width="2.125" style="84" customWidth="1"/>
    <col min="789" max="789" width="4.625" style="84" customWidth="1"/>
    <col min="790" max="1023" width="9" style="84"/>
    <col min="1024" max="1024" width="6.375" style="84" customWidth="1"/>
    <col min="1025" max="1025" width="2.125" style="84" customWidth="1"/>
    <col min="1026" max="1026" width="3.625" style="84" customWidth="1"/>
    <col min="1027" max="1028" width="5.5" style="84" customWidth="1"/>
    <col min="1029" max="1029" width="4.875" style="84" customWidth="1"/>
    <col min="1030" max="1030" width="3.625" style="84" customWidth="1"/>
    <col min="1031" max="1031" width="3.25" style="84" customWidth="1"/>
    <col min="1032" max="1032" width="5.5" style="84" customWidth="1"/>
    <col min="1033" max="1033" width="6" style="84" customWidth="1"/>
    <col min="1034" max="1034" width="4.625" style="84" customWidth="1"/>
    <col min="1035" max="1035" width="6.25" style="84" customWidth="1"/>
    <col min="1036" max="1043" width="5.25" style="84" customWidth="1"/>
    <col min="1044" max="1044" width="2.125" style="84" customWidth="1"/>
    <col min="1045" max="1045" width="4.625" style="84" customWidth="1"/>
    <col min="1046" max="1279" width="9" style="84"/>
    <col min="1280" max="1280" width="6.375" style="84" customWidth="1"/>
    <col min="1281" max="1281" width="2.125" style="84" customWidth="1"/>
    <col min="1282" max="1282" width="3.625" style="84" customWidth="1"/>
    <col min="1283" max="1284" width="5.5" style="84" customWidth="1"/>
    <col min="1285" max="1285" width="4.875" style="84" customWidth="1"/>
    <col min="1286" max="1286" width="3.625" style="84" customWidth="1"/>
    <col min="1287" max="1287" width="3.25" style="84" customWidth="1"/>
    <col min="1288" max="1288" width="5.5" style="84" customWidth="1"/>
    <col min="1289" max="1289" width="6" style="84" customWidth="1"/>
    <col min="1290" max="1290" width="4.625" style="84" customWidth="1"/>
    <col min="1291" max="1291" width="6.25" style="84" customWidth="1"/>
    <col min="1292" max="1299" width="5.25" style="84" customWidth="1"/>
    <col min="1300" max="1300" width="2.125" style="84" customWidth="1"/>
    <col min="1301" max="1301" width="4.625" style="84" customWidth="1"/>
    <col min="1302" max="1535" width="9" style="84"/>
    <col min="1536" max="1536" width="6.375" style="84" customWidth="1"/>
    <col min="1537" max="1537" width="2.125" style="84" customWidth="1"/>
    <col min="1538" max="1538" width="3.625" style="84" customWidth="1"/>
    <col min="1539" max="1540" width="5.5" style="84" customWidth="1"/>
    <col min="1541" max="1541" width="4.875" style="84" customWidth="1"/>
    <col min="1542" max="1542" width="3.625" style="84" customWidth="1"/>
    <col min="1543" max="1543" width="3.25" style="84" customWidth="1"/>
    <col min="1544" max="1544" width="5.5" style="84" customWidth="1"/>
    <col min="1545" max="1545" width="6" style="84" customWidth="1"/>
    <col min="1546" max="1546" width="4.625" style="84" customWidth="1"/>
    <col min="1547" max="1547" width="6.25" style="84" customWidth="1"/>
    <col min="1548" max="1555" width="5.25" style="84" customWidth="1"/>
    <col min="1556" max="1556" width="2.125" style="84" customWidth="1"/>
    <col min="1557" max="1557" width="4.625" style="84" customWidth="1"/>
    <col min="1558" max="1791" width="9" style="84"/>
    <col min="1792" max="1792" width="6.375" style="84" customWidth="1"/>
    <col min="1793" max="1793" width="2.125" style="84" customWidth="1"/>
    <col min="1794" max="1794" width="3.625" style="84" customWidth="1"/>
    <col min="1795" max="1796" width="5.5" style="84" customWidth="1"/>
    <col min="1797" max="1797" width="4.875" style="84" customWidth="1"/>
    <col min="1798" max="1798" width="3.625" style="84" customWidth="1"/>
    <col min="1799" max="1799" width="3.25" style="84" customWidth="1"/>
    <col min="1800" max="1800" width="5.5" style="84" customWidth="1"/>
    <col min="1801" max="1801" width="6" style="84" customWidth="1"/>
    <col min="1802" max="1802" width="4.625" style="84" customWidth="1"/>
    <col min="1803" max="1803" width="6.25" style="84" customWidth="1"/>
    <col min="1804" max="1811" width="5.25" style="84" customWidth="1"/>
    <col min="1812" max="1812" width="2.125" style="84" customWidth="1"/>
    <col min="1813" max="1813" width="4.625" style="84" customWidth="1"/>
    <col min="1814" max="2047" width="9" style="84"/>
    <col min="2048" max="2048" width="6.375" style="84" customWidth="1"/>
    <col min="2049" max="2049" width="2.125" style="84" customWidth="1"/>
    <col min="2050" max="2050" width="3.625" style="84" customWidth="1"/>
    <col min="2051" max="2052" width="5.5" style="84" customWidth="1"/>
    <col min="2053" max="2053" width="4.875" style="84" customWidth="1"/>
    <col min="2054" max="2054" width="3.625" style="84" customWidth="1"/>
    <col min="2055" max="2055" width="3.25" style="84" customWidth="1"/>
    <col min="2056" max="2056" width="5.5" style="84" customWidth="1"/>
    <col min="2057" max="2057" width="6" style="84" customWidth="1"/>
    <col min="2058" max="2058" width="4.625" style="84" customWidth="1"/>
    <col min="2059" max="2059" width="6.25" style="84" customWidth="1"/>
    <col min="2060" max="2067" width="5.25" style="84" customWidth="1"/>
    <col min="2068" max="2068" width="2.125" style="84" customWidth="1"/>
    <col min="2069" max="2069" width="4.625" style="84" customWidth="1"/>
    <col min="2070" max="2303" width="9" style="84"/>
    <col min="2304" max="2304" width="6.375" style="84" customWidth="1"/>
    <col min="2305" max="2305" width="2.125" style="84" customWidth="1"/>
    <col min="2306" max="2306" width="3.625" style="84" customWidth="1"/>
    <col min="2307" max="2308" width="5.5" style="84" customWidth="1"/>
    <col min="2309" max="2309" width="4.875" style="84" customWidth="1"/>
    <col min="2310" max="2310" width="3.625" style="84" customWidth="1"/>
    <col min="2311" max="2311" width="3.25" style="84" customWidth="1"/>
    <col min="2312" max="2312" width="5.5" style="84" customWidth="1"/>
    <col min="2313" max="2313" width="6" style="84" customWidth="1"/>
    <col min="2314" max="2314" width="4.625" style="84" customWidth="1"/>
    <col min="2315" max="2315" width="6.25" style="84" customWidth="1"/>
    <col min="2316" max="2323" width="5.25" style="84" customWidth="1"/>
    <col min="2324" max="2324" width="2.125" style="84" customWidth="1"/>
    <col min="2325" max="2325" width="4.625" style="84" customWidth="1"/>
    <col min="2326" max="2559" width="9" style="84"/>
    <col min="2560" max="2560" width="6.375" style="84" customWidth="1"/>
    <col min="2561" max="2561" width="2.125" style="84" customWidth="1"/>
    <col min="2562" max="2562" width="3.625" style="84" customWidth="1"/>
    <col min="2563" max="2564" width="5.5" style="84" customWidth="1"/>
    <col min="2565" max="2565" width="4.875" style="84" customWidth="1"/>
    <col min="2566" max="2566" width="3.625" style="84" customWidth="1"/>
    <col min="2567" max="2567" width="3.25" style="84" customWidth="1"/>
    <col min="2568" max="2568" width="5.5" style="84" customWidth="1"/>
    <col min="2569" max="2569" width="6" style="84" customWidth="1"/>
    <col min="2570" max="2570" width="4.625" style="84" customWidth="1"/>
    <col min="2571" max="2571" width="6.25" style="84" customWidth="1"/>
    <col min="2572" max="2579" width="5.25" style="84" customWidth="1"/>
    <col min="2580" max="2580" width="2.125" style="84" customWidth="1"/>
    <col min="2581" max="2581" width="4.625" style="84" customWidth="1"/>
    <col min="2582" max="2815" width="9" style="84"/>
    <col min="2816" max="2816" width="6.375" style="84" customWidth="1"/>
    <col min="2817" max="2817" width="2.125" style="84" customWidth="1"/>
    <col min="2818" max="2818" width="3.625" style="84" customWidth="1"/>
    <col min="2819" max="2820" width="5.5" style="84" customWidth="1"/>
    <col min="2821" max="2821" width="4.875" style="84" customWidth="1"/>
    <col min="2822" max="2822" width="3.625" style="84" customWidth="1"/>
    <col min="2823" max="2823" width="3.25" style="84" customWidth="1"/>
    <col min="2824" max="2824" width="5.5" style="84" customWidth="1"/>
    <col min="2825" max="2825" width="6" style="84" customWidth="1"/>
    <col min="2826" max="2826" width="4.625" style="84" customWidth="1"/>
    <col min="2827" max="2827" width="6.25" style="84" customWidth="1"/>
    <col min="2828" max="2835" width="5.25" style="84" customWidth="1"/>
    <col min="2836" max="2836" width="2.125" style="84" customWidth="1"/>
    <col min="2837" max="2837" width="4.625" style="84" customWidth="1"/>
    <col min="2838" max="3071" width="9" style="84"/>
    <col min="3072" max="3072" width="6.375" style="84" customWidth="1"/>
    <col min="3073" max="3073" width="2.125" style="84" customWidth="1"/>
    <col min="3074" max="3074" width="3.625" style="84" customWidth="1"/>
    <col min="3075" max="3076" width="5.5" style="84" customWidth="1"/>
    <col min="3077" max="3077" width="4.875" style="84" customWidth="1"/>
    <col min="3078" max="3078" width="3.625" style="84" customWidth="1"/>
    <col min="3079" max="3079" width="3.25" style="84" customWidth="1"/>
    <col min="3080" max="3080" width="5.5" style="84" customWidth="1"/>
    <col min="3081" max="3081" width="6" style="84" customWidth="1"/>
    <col min="3082" max="3082" width="4.625" style="84" customWidth="1"/>
    <col min="3083" max="3083" width="6.25" style="84" customWidth="1"/>
    <col min="3084" max="3091" width="5.25" style="84" customWidth="1"/>
    <col min="3092" max="3092" width="2.125" style="84" customWidth="1"/>
    <col min="3093" max="3093" width="4.625" style="84" customWidth="1"/>
    <col min="3094" max="3327" width="9" style="84"/>
    <col min="3328" max="3328" width="6.375" style="84" customWidth="1"/>
    <col min="3329" max="3329" width="2.125" style="84" customWidth="1"/>
    <col min="3330" max="3330" width="3.625" style="84" customWidth="1"/>
    <col min="3331" max="3332" width="5.5" style="84" customWidth="1"/>
    <col min="3333" max="3333" width="4.875" style="84" customWidth="1"/>
    <col min="3334" max="3334" width="3.625" style="84" customWidth="1"/>
    <col min="3335" max="3335" width="3.25" style="84" customWidth="1"/>
    <col min="3336" max="3336" width="5.5" style="84" customWidth="1"/>
    <col min="3337" max="3337" width="6" style="84" customWidth="1"/>
    <col min="3338" max="3338" width="4.625" style="84" customWidth="1"/>
    <col min="3339" max="3339" width="6.25" style="84" customWidth="1"/>
    <col min="3340" max="3347" width="5.25" style="84" customWidth="1"/>
    <col min="3348" max="3348" width="2.125" style="84" customWidth="1"/>
    <col min="3349" max="3349" width="4.625" style="84" customWidth="1"/>
    <col min="3350" max="3583" width="9" style="84"/>
    <col min="3584" max="3584" width="6.375" style="84" customWidth="1"/>
    <col min="3585" max="3585" width="2.125" style="84" customWidth="1"/>
    <col min="3586" max="3586" width="3.625" style="84" customWidth="1"/>
    <col min="3587" max="3588" width="5.5" style="84" customWidth="1"/>
    <col min="3589" max="3589" width="4.875" style="84" customWidth="1"/>
    <col min="3590" max="3590" width="3.625" style="84" customWidth="1"/>
    <col min="3591" max="3591" width="3.25" style="84" customWidth="1"/>
    <col min="3592" max="3592" width="5.5" style="84" customWidth="1"/>
    <col min="3593" max="3593" width="6" style="84" customWidth="1"/>
    <col min="3594" max="3594" width="4.625" style="84" customWidth="1"/>
    <col min="3595" max="3595" width="6.25" style="84" customWidth="1"/>
    <col min="3596" max="3603" width="5.25" style="84" customWidth="1"/>
    <col min="3604" max="3604" width="2.125" style="84" customWidth="1"/>
    <col min="3605" max="3605" width="4.625" style="84" customWidth="1"/>
    <col min="3606" max="3839" width="9" style="84"/>
    <col min="3840" max="3840" width="6.375" style="84" customWidth="1"/>
    <col min="3841" max="3841" width="2.125" style="84" customWidth="1"/>
    <col min="3842" max="3842" width="3.625" style="84" customWidth="1"/>
    <col min="3843" max="3844" width="5.5" style="84" customWidth="1"/>
    <col min="3845" max="3845" width="4.875" style="84" customWidth="1"/>
    <col min="3846" max="3846" width="3.625" style="84" customWidth="1"/>
    <col min="3847" max="3847" width="3.25" style="84" customWidth="1"/>
    <col min="3848" max="3848" width="5.5" style="84" customWidth="1"/>
    <col min="3849" max="3849" width="6" style="84" customWidth="1"/>
    <col min="3850" max="3850" width="4.625" style="84" customWidth="1"/>
    <col min="3851" max="3851" width="6.25" style="84" customWidth="1"/>
    <col min="3852" max="3859" width="5.25" style="84" customWidth="1"/>
    <col min="3860" max="3860" width="2.125" style="84" customWidth="1"/>
    <col min="3861" max="3861" width="4.625" style="84" customWidth="1"/>
    <col min="3862" max="4095" width="9" style="84"/>
    <col min="4096" max="4096" width="6.375" style="84" customWidth="1"/>
    <col min="4097" max="4097" width="2.125" style="84" customWidth="1"/>
    <col min="4098" max="4098" width="3.625" style="84" customWidth="1"/>
    <col min="4099" max="4100" width="5.5" style="84" customWidth="1"/>
    <col min="4101" max="4101" width="4.875" style="84" customWidth="1"/>
    <col min="4102" max="4102" width="3.625" style="84" customWidth="1"/>
    <col min="4103" max="4103" width="3.25" style="84" customWidth="1"/>
    <col min="4104" max="4104" width="5.5" style="84" customWidth="1"/>
    <col min="4105" max="4105" width="6" style="84" customWidth="1"/>
    <col min="4106" max="4106" width="4.625" style="84" customWidth="1"/>
    <col min="4107" max="4107" width="6.25" style="84" customWidth="1"/>
    <col min="4108" max="4115" width="5.25" style="84" customWidth="1"/>
    <col min="4116" max="4116" width="2.125" style="84" customWidth="1"/>
    <col min="4117" max="4117" width="4.625" style="84" customWidth="1"/>
    <col min="4118" max="4351" width="9" style="84"/>
    <col min="4352" max="4352" width="6.375" style="84" customWidth="1"/>
    <col min="4353" max="4353" width="2.125" style="84" customWidth="1"/>
    <col min="4354" max="4354" width="3.625" style="84" customWidth="1"/>
    <col min="4355" max="4356" width="5.5" style="84" customWidth="1"/>
    <col min="4357" max="4357" width="4.875" style="84" customWidth="1"/>
    <col min="4358" max="4358" width="3.625" style="84" customWidth="1"/>
    <col min="4359" max="4359" width="3.25" style="84" customWidth="1"/>
    <col min="4360" max="4360" width="5.5" style="84" customWidth="1"/>
    <col min="4361" max="4361" width="6" style="84" customWidth="1"/>
    <col min="4362" max="4362" width="4.625" style="84" customWidth="1"/>
    <col min="4363" max="4363" width="6.25" style="84" customWidth="1"/>
    <col min="4364" max="4371" width="5.25" style="84" customWidth="1"/>
    <col min="4372" max="4372" width="2.125" style="84" customWidth="1"/>
    <col min="4373" max="4373" width="4.625" style="84" customWidth="1"/>
    <col min="4374" max="4607" width="9" style="84"/>
    <col min="4608" max="4608" width="6.375" style="84" customWidth="1"/>
    <col min="4609" max="4609" width="2.125" style="84" customWidth="1"/>
    <col min="4610" max="4610" width="3.625" style="84" customWidth="1"/>
    <col min="4611" max="4612" width="5.5" style="84" customWidth="1"/>
    <col min="4613" max="4613" width="4.875" style="84" customWidth="1"/>
    <col min="4614" max="4614" width="3.625" style="84" customWidth="1"/>
    <col min="4615" max="4615" width="3.25" style="84" customWidth="1"/>
    <col min="4616" max="4616" width="5.5" style="84" customWidth="1"/>
    <col min="4617" max="4617" width="6" style="84" customWidth="1"/>
    <col min="4618" max="4618" width="4.625" style="84" customWidth="1"/>
    <col min="4619" max="4619" width="6.25" style="84" customWidth="1"/>
    <col min="4620" max="4627" width="5.25" style="84" customWidth="1"/>
    <col min="4628" max="4628" width="2.125" style="84" customWidth="1"/>
    <col min="4629" max="4629" width="4.625" style="84" customWidth="1"/>
    <col min="4630" max="4863" width="9" style="84"/>
    <col min="4864" max="4864" width="6.375" style="84" customWidth="1"/>
    <col min="4865" max="4865" width="2.125" style="84" customWidth="1"/>
    <col min="4866" max="4866" width="3.625" style="84" customWidth="1"/>
    <col min="4867" max="4868" width="5.5" style="84" customWidth="1"/>
    <col min="4869" max="4869" width="4.875" style="84" customWidth="1"/>
    <col min="4870" max="4870" width="3.625" style="84" customWidth="1"/>
    <col min="4871" max="4871" width="3.25" style="84" customWidth="1"/>
    <col min="4872" max="4872" width="5.5" style="84" customWidth="1"/>
    <col min="4873" max="4873" width="6" style="84" customWidth="1"/>
    <col min="4874" max="4874" width="4.625" style="84" customWidth="1"/>
    <col min="4875" max="4875" width="6.25" style="84" customWidth="1"/>
    <col min="4876" max="4883" width="5.25" style="84" customWidth="1"/>
    <col min="4884" max="4884" width="2.125" style="84" customWidth="1"/>
    <col min="4885" max="4885" width="4.625" style="84" customWidth="1"/>
    <col min="4886" max="5119" width="9" style="84"/>
    <col min="5120" max="5120" width="6.375" style="84" customWidth="1"/>
    <col min="5121" max="5121" width="2.125" style="84" customWidth="1"/>
    <col min="5122" max="5122" width="3.625" style="84" customWidth="1"/>
    <col min="5123" max="5124" width="5.5" style="84" customWidth="1"/>
    <col min="5125" max="5125" width="4.875" style="84" customWidth="1"/>
    <col min="5126" max="5126" width="3.625" style="84" customWidth="1"/>
    <col min="5127" max="5127" width="3.25" style="84" customWidth="1"/>
    <col min="5128" max="5128" width="5.5" style="84" customWidth="1"/>
    <col min="5129" max="5129" width="6" style="84" customWidth="1"/>
    <col min="5130" max="5130" width="4.625" style="84" customWidth="1"/>
    <col min="5131" max="5131" width="6.25" style="84" customWidth="1"/>
    <col min="5132" max="5139" width="5.25" style="84" customWidth="1"/>
    <col min="5140" max="5140" width="2.125" style="84" customWidth="1"/>
    <col min="5141" max="5141" width="4.625" style="84" customWidth="1"/>
    <col min="5142" max="5375" width="9" style="84"/>
    <col min="5376" max="5376" width="6.375" style="84" customWidth="1"/>
    <col min="5377" max="5377" width="2.125" style="84" customWidth="1"/>
    <col min="5378" max="5378" width="3.625" style="84" customWidth="1"/>
    <col min="5379" max="5380" width="5.5" style="84" customWidth="1"/>
    <col min="5381" max="5381" width="4.875" style="84" customWidth="1"/>
    <col min="5382" max="5382" width="3.625" style="84" customWidth="1"/>
    <col min="5383" max="5383" width="3.25" style="84" customWidth="1"/>
    <col min="5384" max="5384" width="5.5" style="84" customWidth="1"/>
    <col min="5385" max="5385" width="6" style="84" customWidth="1"/>
    <col min="5386" max="5386" width="4.625" style="84" customWidth="1"/>
    <col min="5387" max="5387" width="6.25" style="84" customWidth="1"/>
    <col min="5388" max="5395" width="5.25" style="84" customWidth="1"/>
    <col min="5396" max="5396" width="2.125" style="84" customWidth="1"/>
    <col min="5397" max="5397" width="4.625" style="84" customWidth="1"/>
    <col min="5398" max="5631" width="9" style="84"/>
    <col min="5632" max="5632" width="6.375" style="84" customWidth="1"/>
    <col min="5633" max="5633" width="2.125" style="84" customWidth="1"/>
    <col min="5634" max="5634" width="3.625" style="84" customWidth="1"/>
    <col min="5635" max="5636" width="5.5" style="84" customWidth="1"/>
    <col min="5637" max="5637" width="4.875" style="84" customWidth="1"/>
    <col min="5638" max="5638" width="3.625" style="84" customWidth="1"/>
    <col min="5639" max="5639" width="3.25" style="84" customWidth="1"/>
    <col min="5640" max="5640" width="5.5" style="84" customWidth="1"/>
    <col min="5641" max="5641" width="6" style="84" customWidth="1"/>
    <col min="5642" max="5642" width="4.625" style="84" customWidth="1"/>
    <col min="5643" max="5643" width="6.25" style="84" customWidth="1"/>
    <col min="5644" max="5651" width="5.25" style="84" customWidth="1"/>
    <col min="5652" max="5652" width="2.125" style="84" customWidth="1"/>
    <col min="5653" max="5653" width="4.625" style="84" customWidth="1"/>
    <col min="5654" max="5887" width="9" style="84"/>
    <col min="5888" max="5888" width="6.375" style="84" customWidth="1"/>
    <col min="5889" max="5889" width="2.125" style="84" customWidth="1"/>
    <col min="5890" max="5890" width="3.625" style="84" customWidth="1"/>
    <col min="5891" max="5892" width="5.5" style="84" customWidth="1"/>
    <col min="5893" max="5893" width="4.875" style="84" customWidth="1"/>
    <col min="5894" max="5894" width="3.625" style="84" customWidth="1"/>
    <col min="5895" max="5895" width="3.25" style="84" customWidth="1"/>
    <col min="5896" max="5896" width="5.5" style="84" customWidth="1"/>
    <col min="5897" max="5897" width="6" style="84" customWidth="1"/>
    <col min="5898" max="5898" width="4.625" style="84" customWidth="1"/>
    <col min="5899" max="5899" width="6.25" style="84" customWidth="1"/>
    <col min="5900" max="5907" width="5.25" style="84" customWidth="1"/>
    <col min="5908" max="5908" width="2.125" style="84" customWidth="1"/>
    <col min="5909" max="5909" width="4.625" style="84" customWidth="1"/>
    <col min="5910" max="6143" width="9" style="84"/>
    <col min="6144" max="6144" width="6.375" style="84" customWidth="1"/>
    <col min="6145" max="6145" width="2.125" style="84" customWidth="1"/>
    <col min="6146" max="6146" width="3.625" style="84" customWidth="1"/>
    <col min="6147" max="6148" width="5.5" style="84" customWidth="1"/>
    <col min="6149" max="6149" width="4.875" style="84" customWidth="1"/>
    <col min="6150" max="6150" width="3.625" style="84" customWidth="1"/>
    <col min="6151" max="6151" width="3.25" style="84" customWidth="1"/>
    <col min="6152" max="6152" width="5.5" style="84" customWidth="1"/>
    <col min="6153" max="6153" width="6" style="84" customWidth="1"/>
    <col min="6154" max="6154" width="4.625" style="84" customWidth="1"/>
    <col min="6155" max="6155" width="6.25" style="84" customWidth="1"/>
    <col min="6156" max="6163" width="5.25" style="84" customWidth="1"/>
    <col min="6164" max="6164" width="2.125" style="84" customWidth="1"/>
    <col min="6165" max="6165" width="4.625" style="84" customWidth="1"/>
    <col min="6166" max="6399" width="9" style="84"/>
    <col min="6400" max="6400" width="6.375" style="84" customWidth="1"/>
    <col min="6401" max="6401" width="2.125" style="84" customWidth="1"/>
    <col min="6402" max="6402" width="3.625" style="84" customWidth="1"/>
    <col min="6403" max="6404" width="5.5" style="84" customWidth="1"/>
    <col min="6405" max="6405" width="4.875" style="84" customWidth="1"/>
    <col min="6406" max="6406" width="3.625" style="84" customWidth="1"/>
    <col min="6407" max="6407" width="3.25" style="84" customWidth="1"/>
    <col min="6408" max="6408" width="5.5" style="84" customWidth="1"/>
    <col min="6409" max="6409" width="6" style="84" customWidth="1"/>
    <col min="6410" max="6410" width="4.625" style="84" customWidth="1"/>
    <col min="6411" max="6411" width="6.25" style="84" customWidth="1"/>
    <col min="6412" max="6419" width="5.25" style="84" customWidth="1"/>
    <col min="6420" max="6420" width="2.125" style="84" customWidth="1"/>
    <col min="6421" max="6421" width="4.625" style="84" customWidth="1"/>
    <col min="6422" max="6655" width="9" style="84"/>
    <col min="6656" max="6656" width="6.375" style="84" customWidth="1"/>
    <col min="6657" max="6657" width="2.125" style="84" customWidth="1"/>
    <col min="6658" max="6658" width="3.625" style="84" customWidth="1"/>
    <col min="6659" max="6660" width="5.5" style="84" customWidth="1"/>
    <col min="6661" max="6661" width="4.875" style="84" customWidth="1"/>
    <col min="6662" max="6662" width="3.625" style="84" customWidth="1"/>
    <col min="6663" max="6663" width="3.25" style="84" customWidth="1"/>
    <col min="6664" max="6664" width="5.5" style="84" customWidth="1"/>
    <col min="6665" max="6665" width="6" style="84" customWidth="1"/>
    <col min="6666" max="6666" width="4.625" style="84" customWidth="1"/>
    <col min="6667" max="6667" width="6.25" style="84" customWidth="1"/>
    <col min="6668" max="6675" width="5.25" style="84" customWidth="1"/>
    <col min="6676" max="6676" width="2.125" style="84" customWidth="1"/>
    <col min="6677" max="6677" width="4.625" style="84" customWidth="1"/>
    <col min="6678" max="6911" width="9" style="84"/>
    <col min="6912" max="6912" width="6.375" style="84" customWidth="1"/>
    <col min="6913" max="6913" width="2.125" style="84" customWidth="1"/>
    <col min="6914" max="6914" width="3.625" style="84" customWidth="1"/>
    <col min="6915" max="6916" width="5.5" style="84" customWidth="1"/>
    <col min="6917" max="6917" width="4.875" style="84" customWidth="1"/>
    <col min="6918" max="6918" width="3.625" style="84" customWidth="1"/>
    <col min="6919" max="6919" width="3.25" style="84" customWidth="1"/>
    <col min="6920" max="6920" width="5.5" style="84" customWidth="1"/>
    <col min="6921" max="6921" width="6" style="84" customWidth="1"/>
    <col min="6922" max="6922" width="4.625" style="84" customWidth="1"/>
    <col min="6923" max="6923" width="6.25" style="84" customWidth="1"/>
    <col min="6924" max="6931" width="5.25" style="84" customWidth="1"/>
    <col min="6932" max="6932" width="2.125" style="84" customWidth="1"/>
    <col min="6933" max="6933" width="4.625" style="84" customWidth="1"/>
    <col min="6934" max="7167" width="9" style="84"/>
    <col min="7168" max="7168" width="6.375" style="84" customWidth="1"/>
    <col min="7169" max="7169" width="2.125" style="84" customWidth="1"/>
    <col min="7170" max="7170" width="3.625" style="84" customWidth="1"/>
    <col min="7171" max="7172" width="5.5" style="84" customWidth="1"/>
    <col min="7173" max="7173" width="4.875" style="84" customWidth="1"/>
    <col min="7174" max="7174" width="3.625" style="84" customWidth="1"/>
    <col min="7175" max="7175" width="3.25" style="84" customWidth="1"/>
    <col min="7176" max="7176" width="5.5" style="84" customWidth="1"/>
    <col min="7177" max="7177" width="6" style="84" customWidth="1"/>
    <col min="7178" max="7178" width="4.625" style="84" customWidth="1"/>
    <col min="7179" max="7179" width="6.25" style="84" customWidth="1"/>
    <col min="7180" max="7187" width="5.25" style="84" customWidth="1"/>
    <col min="7188" max="7188" width="2.125" style="84" customWidth="1"/>
    <col min="7189" max="7189" width="4.625" style="84" customWidth="1"/>
    <col min="7190" max="7423" width="9" style="84"/>
    <col min="7424" max="7424" width="6.375" style="84" customWidth="1"/>
    <col min="7425" max="7425" width="2.125" style="84" customWidth="1"/>
    <col min="7426" max="7426" width="3.625" style="84" customWidth="1"/>
    <col min="7427" max="7428" width="5.5" style="84" customWidth="1"/>
    <col min="7429" max="7429" width="4.875" style="84" customWidth="1"/>
    <col min="7430" max="7430" width="3.625" style="84" customWidth="1"/>
    <col min="7431" max="7431" width="3.25" style="84" customWidth="1"/>
    <col min="7432" max="7432" width="5.5" style="84" customWidth="1"/>
    <col min="7433" max="7433" width="6" style="84" customWidth="1"/>
    <col min="7434" max="7434" width="4.625" style="84" customWidth="1"/>
    <col min="7435" max="7435" width="6.25" style="84" customWidth="1"/>
    <col min="7436" max="7443" width="5.25" style="84" customWidth="1"/>
    <col min="7444" max="7444" width="2.125" style="84" customWidth="1"/>
    <col min="7445" max="7445" width="4.625" style="84" customWidth="1"/>
    <col min="7446" max="7679" width="9" style="84"/>
    <col min="7680" max="7680" width="6.375" style="84" customWidth="1"/>
    <col min="7681" max="7681" width="2.125" style="84" customWidth="1"/>
    <col min="7682" max="7682" width="3.625" style="84" customWidth="1"/>
    <col min="7683" max="7684" width="5.5" style="84" customWidth="1"/>
    <col min="7685" max="7685" width="4.875" style="84" customWidth="1"/>
    <col min="7686" max="7686" width="3.625" style="84" customWidth="1"/>
    <col min="7687" max="7687" width="3.25" style="84" customWidth="1"/>
    <col min="7688" max="7688" width="5.5" style="84" customWidth="1"/>
    <col min="7689" max="7689" width="6" style="84" customWidth="1"/>
    <col min="7690" max="7690" width="4.625" style="84" customWidth="1"/>
    <col min="7691" max="7691" width="6.25" style="84" customWidth="1"/>
    <col min="7692" max="7699" width="5.25" style="84" customWidth="1"/>
    <col min="7700" max="7700" width="2.125" style="84" customWidth="1"/>
    <col min="7701" max="7701" width="4.625" style="84" customWidth="1"/>
    <col min="7702" max="7935" width="9" style="84"/>
    <col min="7936" max="7936" width="6.375" style="84" customWidth="1"/>
    <col min="7937" max="7937" width="2.125" style="84" customWidth="1"/>
    <col min="7938" max="7938" width="3.625" style="84" customWidth="1"/>
    <col min="7939" max="7940" width="5.5" style="84" customWidth="1"/>
    <col min="7941" max="7941" width="4.875" style="84" customWidth="1"/>
    <col min="7942" max="7942" width="3.625" style="84" customWidth="1"/>
    <col min="7943" max="7943" width="3.25" style="84" customWidth="1"/>
    <col min="7944" max="7944" width="5.5" style="84" customWidth="1"/>
    <col min="7945" max="7945" width="6" style="84" customWidth="1"/>
    <col min="7946" max="7946" width="4.625" style="84" customWidth="1"/>
    <col min="7947" max="7947" width="6.25" style="84" customWidth="1"/>
    <col min="7948" max="7955" width="5.25" style="84" customWidth="1"/>
    <col min="7956" max="7956" width="2.125" style="84" customWidth="1"/>
    <col min="7957" max="7957" width="4.625" style="84" customWidth="1"/>
    <col min="7958" max="8191" width="9" style="84"/>
    <col min="8192" max="8192" width="6.375" style="84" customWidth="1"/>
    <col min="8193" max="8193" width="2.125" style="84" customWidth="1"/>
    <col min="8194" max="8194" width="3.625" style="84" customWidth="1"/>
    <col min="8195" max="8196" width="5.5" style="84" customWidth="1"/>
    <col min="8197" max="8197" width="4.875" style="84" customWidth="1"/>
    <col min="8198" max="8198" width="3.625" style="84" customWidth="1"/>
    <col min="8199" max="8199" width="3.25" style="84" customWidth="1"/>
    <col min="8200" max="8200" width="5.5" style="84" customWidth="1"/>
    <col min="8201" max="8201" width="6" style="84" customWidth="1"/>
    <col min="8202" max="8202" width="4.625" style="84" customWidth="1"/>
    <col min="8203" max="8203" width="6.25" style="84" customWidth="1"/>
    <col min="8204" max="8211" width="5.25" style="84" customWidth="1"/>
    <col min="8212" max="8212" width="2.125" style="84" customWidth="1"/>
    <col min="8213" max="8213" width="4.625" style="84" customWidth="1"/>
    <col min="8214" max="8447" width="9" style="84"/>
    <col min="8448" max="8448" width="6.375" style="84" customWidth="1"/>
    <col min="8449" max="8449" width="2.125" style="84" customWidth="1"/>
    <col min="8450" max="8450" width="3.625" style="84" customWidth="1"/>
    <col min="8451" max="8452" width="5.5" style="84" customWidth="1"/>
    <col min="8453" max="8453" width="4.875" style="84" customWidth="1"/>
    <col min="8454" max="8454" width="3.625" style="84" customWidth="1"/>
    <col min="8455" max="8455" width="3.25" style="84" customWidth="1"/>
    <col min="8456" max="8456" width="5.5" style="84" customWidth="1"/>
    <col min="8457" max="8457" width="6" style="84" customWidth="1"/>
    <col min="8458" max="8458" width="4.625" style="84" customWidth="1"/>
    <col min="8459" max="8459" width="6.25" style="84" customWidth="1"/>
    <col min="8460" max="8467" width="5.25" style="84" customWidth="1"/>
    <col min="8468" max="8468" width="2.125" style="84" customWidth="1"/>
    <col min="8469" max="8469" width="4.625" style="84" customWidth="1"/>
    <col min="8470" max="8703" width="9" style="84"/>
    <col min="8704" max="8704" width="6.375" style="84" customWidth="1"/>
    <col min="8705" max="8705" width="2.125" style="84" customWidth="1"/>
    <col min="8706" max="8706" width="3.625" style="84" customWidth="1"/>
    <col min="8707" max="8708" width="5.5" style="84" customWidth="1"/>
    <col min="8709" max="8709" width="4.875" style="84" customWidth="1"/>
    <col min="8710" max="8710" width="3.625" style="84" customWidth="1"/>
    <col min="8711" max="8711" width="3.25" style="84" customWidth="1"/>
    <col min="8712" max="8712" width="5.5" style="84" customWidth="1"/>
    <col min="8713" max="8713" width="6" style="84" customWidth="1"/>
    <col min="8714" max="8714" width="4.625" style="84" customWidth="1"/>
    <col min="8715" max="8715" width="6.25" style="84" customWidth="1"/>
    <col min="8716" max="8723" width="5.25" style="84" customWidth="1"/>
    <col min="8724" max="8724" width="2.125" style="84" customWidth="1"/>
    <col min="8725" max="8725" width="4.625" style="84" customWidth="1"/>
    <col min="8726" max="8959" width="9" style="84"/>
    <col min="8960" max="8960" width="6.375" style="84" customWidth="1"/>
    <col min="8961" max="8961" width="2.125" style="84" customWidth="1"/>
    <col min="8962" max="8962" width="3.625" style="84" customWidth="1"/>
    <col min="8963" max="8964" width="5.5" style="84" customWidth="1"/>
    <col min="8965" max="8965" width="4.875" style="84" customWidth="1"/>
    <col min="8966" max="8966" width="3.625" style="84" customWidth="1"/>
    <col min="8967" max="8967" width="3.25" style="84" customWidth="1"/>
    <col min="8968" max="8968" width="5.5" style="84" customWidth="1"/>
    <col min="8969" max="8969" width="6" style="84" customWidth="1"/>
    <col min="8970" max="8970" width="4.625" style="84" customWidth="1"/>
    <col min="8971" max="8971" width="6.25" style="84" customWidth="1"/>
    <col min="8972" max="8979" width="5.25" style="84" customWidth="1"/>
    <col min="8980" max="8980" width="2.125" style="84" customWidth="1"/>
    <col min="8981" max="8981" width="4.625" style="84" customWidth="1"/>
    <col min="8982" max="9215" width="9" style="84"/>
    <col min="9216" max="9216" width="6.375" style="84" customWidth="1"/>
    <col min="9217" max="9217" width="2.125" style="84" customWidth="1"/>
    <col min="9218" max="9218" width="3.625" style="84" customWidth="1"/>
    <col min="9219" max="9220" width="5.5" style="84" customWidth="1"/>
    <col min="9221" max="9221" width="4.875" style="84" customWidth="1"/>
    <col min="9222" max="9222" width="3.625" style="84" customWidth="1"/>
    <col min="9223" max="9223" width="3.25" style="84" customWidth="1"/>
    <col min="9224" max="9224" width="5.5" style="84" customWidth="1"/>
    <col min="9225" max="9225" width="6" style="84" customWidth="1"/>
    <col min="9226" max="9226" width="4.625" style="84" customWidth="1"/>
    <col min="9227" max="9227" width="6.25" style="84" customWidth="1"/>
    <col min="9228" max="9235" width="5.25" style="84" customWidth="1"/>
    <col min="9236" max="9236" width="2.125" style="84" customWidth="1"/>
    <col min="9237" max="9237" width="4.625" style="84" customWidth="1"/>
    <col min="9238" max="9471" width="9" style="84"/>
    <col min="9472" max="9472" width="6.375" style="84" customWidth="1"/>
    <col min="9473" max="9473" width="2.125" style="84" customWidth="1"/>
    <col min="9474" max="9474" width="3.625" style="84" customWidth="1"/>
    <col min="9475" max="9476" width="5.5" style="84" customWidth="1"/>
    <col min="9477" max="9477" width="4.875" style="84" customWidth="1"/>
    <col min="9478" max="9478" width="3.625" style="84" customWidth="1"/>
    <col min="9479" max="9479" width="3.25" style="84" customWidth="1"/>
    <col min="9480" max="9480" width="5.5" style="84" customWidth="1"/>
    <col min="9481" max="9481" width="6" style="84" customWidth="1"/>
    <col min="9482" max="9482" width="4.625" style="84" customWidth="1"/>
    <col min="9483" max="9483" width="6.25" style="84" customWidth="1"/>
    <col min="9484" max="9491" width="5.25" style="84" customWidth="1"/>
    <col min="9492" max="9492" width="2.125" style="84" customWidth="1"/>
    <col min="9493" max="9493" width="4.625" style="84" customWidth="1"/>
    <col min="9494" max="9727" width="9" style="84"/>
    <col min="9728" max="9728" width="6.375" style="84" customWidth="1"/>
    <col min="9729" max="9729" width="2.125" style="84" customWidth="1"/>
    <col min="9730" max="9730" width="3.625" style="84" customWidth="1"/>
    <col min="9731" max="9732" width="5.5" style="84" customWidth="1"/>
    <col min="9733" max="9733" width="4.875" style="84" customWidth="1"/>
    <col min="9734" max="9734" width="3.625" style="84" customWidth="1"/>
    <col min="9735" max="9735" width="3.25" style="84" customWidth="1"/>
    <col min="9736" max="9736" width="5.5" style="84" customWidth="1"/>
    <col min="9737" max="9737" width="6" style="84" customWidth="1"/>
    <col min="9738" max="9738" width="4.625" style="84" customWidth="1"/>
    <col min="9739" max="9739" width="6.25" style="84" customWidth="1"/>
    <col min="9740" max="9747" width="5.25" style="84" customWidth="1"/>
    <col min="9748" max="9748" width="2.125" style="84" customWidth="1"/>
    <col min="9749" max="9749" width="4.625" style="84" customWidth="1"/>
    <col min="9750" max="9983" width="9" style="84"/>
    <col min="9984" max="9984" width="6.375" style="84" customWidth="1"/>
    <col min="9985" max="9985" width="2.125" style="84" customWidth="1"/>
    <col min="9986" max="9986" width="3.625" style="84" customWidth="1"/>
    <col min="9987" max="9988" width="5.5" style="84" customWidth="1"/>
    <col min="9989" max="9989" width="4.875" style="84" customWidth="1"/>
    <col min="9990" max="9990" width="3.625" style="84" customWidth="1"/>
    <col min="9991" max="9991" width="3.25" style="84" customWidth="1"/>
    <col min="9992" max="9992" width="5.5" style="84" customWidth="1"/>
    <col min="9993" max="9993" width="6" style="84" customWidth="1"/>
    <col min="9994" max="9994" width="4.625" style="84" customWidth="1"/>
    <col min="9995" max="9995" width="6.25" style="84" customWidth="1"/>
    <col min="9996" max="10003" width="5.25" style="84" customWidth="1"/>
    <col min="10004" max="10004" width="2.125" style="84" customWidth="1"/>
    <col min="10005" max="10005" width="4.625" style="84" customWidth="1"/>
    <col min="10006" max="10239" width="9" style="84"/>
    <col min="10240" max="10240" width="6.375" style="84" customWidth="1"/>
    <col min="10241" max="10241" width="2.125" style="84" customWidth="1"/>
    <col min="10242" max="10242" width="3.625" style="84" customWidth="1"/>
    <col min="10243" max="10244" width="5.5" style="84" customWidth="1"/>
    <col min="10245" max="10245" width="4.875" style="84" customWidth="1"/>
    <col min="10246" max="10246" width="3.625" style="84" customWidth="1"/>
    <col min="10247" max="10247" width="3.25" style="84" customWidth="1"/>
    <col min="10248" max="10248" width="5.5" style="84" customWidth="1"/>
    <col min="10249" max="10249" width="6" style="84" customWidth="1"/>
    <col min="10250" max="10250" width="4.625" style="84" customWidth="1"/>
    <col min="10251" max="10251" width="6.25" style="84" customWidth="1"/>
    <col min="10252" max="10259" width="5.25" style="84" customWidth="1"/>
    <col min="10260" max="10260" width="2.125" style="84" customWidth="1"/>
    <col min="10261" max="10261" width="4.625" style="84" customWidth="1"/>
    <col min="10262" max="10495" width="9" style="84"/>
    <col min="10496" max="10496" width="6.375" style="84" customWidth="1"/>
    <col min="10497" max="10497" width="2.125" style="84" customWidth="1"/>
    <col min="10498" max="10498" width="3.625" style="84" customWidth="1"/>
    <col min="10499" max="10500" width="5.5" style="84" customWidth="1"/>
    <col min="10501" max="10501" width="4.875" style="84" customWidth="1"/>
    <col min="10502" max="10502" width="3.625" style="84" customWidth="1"/>
    <col min="10503" max="10503" width="3.25" style="84" customWidth="1"/>
    <col min="10504" max="10504" width="5.5" style="84" customWidth="1"/>
    <col min="10505" max="10505" width="6" style="84" customWidth="1"/>
    <col min="10506" max="10506" width="4.625" style="84" customWidth="1"/>
    <col min="10507" max="10507" width="6.25" style="84" customWidth="1"/>
    <col min="10508" max="10515" width="5.25" style="84" customWidth="1"/>
    <col min="10516" max="10516" width="2.125" style="84" customWidth="1"/>
    <col min="10517" max="10517" width="4.625" style="84" customWidth="1"/>
    <col min="10518" max="10751" width="9" style="84"/>
    <col min="10752" max="10752" width="6.375" style="84" customWidth="1"/>
    <col min="10753" max="10753" width="2.125" style="84" customWidth="1"/>
    <col min="10754" max="10754" width="3.625" style="84" customWidth="1"/>
    <col min="10755" max="10756" width="5.5" style="84" customWidth="1"/>
    <col min="10757" max="10757" width="4.875" style="84" customWidth="1"/>
    <col min="10758" max="10758" width="3.625" style="84" customWidth="1"/>
    <col min="10759" max="10759" width="3.25" style="84" customWidth="1"/>
    <col min="10760" max="10760" width="5.5" style="84" customWidth="1"/>
    <col min="10761" max="10761" width="6" style="84" customWidth="1"/>
    <col min="10762" max="10762" width="4.625" style="84" customWidth="1"/>
    <col min="10763" max="10763" width="6.25" style="84" customWidth="1"/>
    <col min="10764" max="10771" width="5.25" style="84" customWidth="1"/>
    <col min="10772" max="10772" width="2.125" style="84" customWidth="1"/>
    <col min="10773" max="10773" width="4.625" style="84" customWidth="1"/>
    <col min="10774" max="11007" width="9" style="84"/>
    <col min="11008" max="11008" width="6.375" style="84" customWidth="1"/>
    <col min="11009" max="11009" width="2.125" style="84" customWidth="1"/>
    <col min="11010" max="11010" width="3.625" style="84" customWidth="1"/>
    <col min="11011" max="11012" width="5.5" style="84" customWidth="1"/>
    <col min="11013" max="11013" width="4.875" style="84" customWidth="1"/>
    <col min="11014" max="11014" width="3.625" style="84" customWidth="1"/>
    <col min="11015" max="11015" width="3.25" style="84" customWidth="1"/>
    <col min="11016" max="11016" width="5.5" style="84" customWidth="1"/>
    <col min="11017" max="11017" width="6" style="84" customWidth="1"/>
    <col min="11018" max="11018" width="4.625" style="84" customWidth="1"/>
    <col min="11019" max="11019" width="6.25" style="84" customWidth="1"/>
    <col min="11020" max="11027" width="5.25" style="84" customWidth="1"/>
    <col min="11028" max="11028" width="2.125" style="84" customWidth="1"/>
    <col min="11029" max="11029" width="4.625" style="84" customWidth="1"/>
    <col min="11030" max="11263" width="9" style="84"/>
    <col min="11264" max="11264" width="6.375" style="84" customWidth="1"/>
    <col min="11265" max="11265" width="2.125" style="84" customWidth="1"/>
    <col min="11266" max="11266" width="3.625" style="84" customWidth="1"/>
    <col min="11267" max="11268" width="5.5" style="84" customWidth="1"/>
    <col min="11269" max="11269" width="4.875" style="84" customWidth="1"/>
    <col min="11270" max="11270" width="3.625" style="84" customWidth="1"/>
    <col min="11271" max="11271" width="3.25" style="84" customWidth="1"/>
    <col min="11272" max="11272" width="5.5" style="84" customWidth="1"/>
    <col min="11273" max="11273" width="6" style="84" customWidth="1"/>
    <col min="11274" max="11274" width="4.625" style="84" customWidth="1"/>
    <col min="11275" max="11275" width="6.25" style="84" customWidth="1"/>
    <col min="11276" max="11283" width="5.25" style="84" customWidth="1"/>
    <col min="11284" max="11284" width="2.125" style="84" customWidth="1"/>
    <col min="11285" max="11285" width="4.625" style="84" customWidth="1"/>
    <col min="11286" max="11519" width="9" style="84"/>
    <col min="11520" max="11520" width="6.375" style="84" customWidth="1"/>
    <col min="11521" max="11521" width="2.125" style="84" customWidth="1"/>
    <col min="11522" max="11522" width="3.625" style="84" customWidth="1"/>
    <col min="11523" max="11524" width="5.5" style="84" customWidth="1"/>
    <col min="11525" max="11525" width="4.875" style="84" customWidth="1"/>
    <col min="11526" max="11526" width="3.625" style="84" customWidth="1"/>
    <col min="11527" max="11527" width="3.25" style="84" customWidth="1"/>
    <col min="11528" max="11528" width="5.5" style="84" customWidth="1"/>
    <col min="11529" max="11529" width="6" style="84" customWidth="1"/>
    <col min="11530" max="11530" width="4.625" style="84" customWidth="1"/>
    <col min="11531" max="11531" width="6.25" style="84" customWidth="1"/>
    <col min="11532" max="11539" width="5.25" style="84" customWidth="1"/>
    <col min="11540" max="11540" width="2.125" style="84" customWidth="1"/>
    <col min="11541" max="11541" width="4.625" style="84" customWidth="1"/>
    <col min="11542" max="11775" width="9" style="84"/>
    <col min="11776" max="11776" width="6.375" style="84" customWidth="1"/>
    <col min="11777" max="11777" width="2.125" style="84" customWidth="1"/>
    <col min="11778" max="11778" width="3.625" style="84" customWidth="1"/>
    <col min="11779" max="11780" width="5.5" style="84" customWidth="1"/>
    <col min="11781" max="11781" width="4.875" style="84" customWidth="1"/>
    <col min="11782" max="11782" width="3.625" style="84" customWidth="1"/>
    <col min="11783" max="11783" width="3.25" style="84" customWidth="1"/>
    <col min="11784" max="11784" width="5.5" style="84" customWidth="1"/>
    <col min="11785" max="11785" width="6" style="84" customWidth="1"/>
    <col min="11786" max="11786" width="4.625" style="84" customWidth="1"/>
    <col min="11787" max="11787" width="6.25" style="84" customWidth="1"/>
    <col min="11788" max="11795" width="5.25" style="84" customWidth="1"/>
    <col min="11796" max="11796" width="2.125" style="84" customWidth="1"/>
    <col min="11797" max="11797" width="4.625" style="84" customWidth="1"/>
    <col min="11798" max="12031" width="9" style="84"/>
    <col min="12032" max="12032" width="6.375" style="84" customWidth="1"/>
    <col min="12033" max="12033" width="2.125" style="84" customWidth="1"/>
    <col min="12034" max="12034" width="3.625" style="84" customWidth="1"/>
    <col min="12035" max="12036" width="5.5" style="84" customWidth="1"/>
    <col min="12037" max="12037" width="4.875" style="84" customWidth="1"/>
    <col min="12038" max="12038" width="3.625" style="84" customWidth="1"/>
    <col min="12039" max="12039" width="3.25" style="84" customWidth="1"/>
    <col min="12040" max="12040" width="5.5" style="84" customWidth="1"/>
    <col min="12041" max="12041" width="6" style="84" customWidth="1"/>
    <col min="12042" max="12042" width="4.625" style="84" customWidth="1"/>
    <col min="12043" max="12043" width="6.25" style="84" customWidth="1"/>
    <col min="12044" max="12051" width="5.25" style="84" customWidth="1"/>
    <col min="12052" max="12052" width="2.125" style="84" customWidth="1"/>
    <col min="12053" max="12053" width="4.625" style="84" customWidth="1"/>
    <col min="12054" max="12287" width="9" style="84"/>
    <col min="12288" max="12288" width="6.375" style="84" customWidth="1"/>
    <col min="12289" max="12289" width="2.125" style="84" customWidth="1"/>
    <col min="12290" max="12290" width="3.625" style="84" customWidth="1"/>
    <col min="12291" max="12292" width="5.5" style="84" customWidth="1"/>
    <col min="12293" max="12293" width="4.875" style="84" customWidth="1"/>
    <col min="12294" max="12294" width="3.625" style="84" customWidth="1"/>
    <col min="12295" max="12295" width="3.25" style="84" customWidth="1"/>
    <col min="12296" max="12296" width="5.5" style="84" customWidth="1"/>
    <col min="12297" max="12297" width="6" style="84" customWidth="1"/>
    <col min="12298" max="12298" width="4.625" style="84" customWidth="1"/>
    <col min="12299" max="12299" width="6.25" style="84" customWidth="1"/>
    <col min="12300" max="12307" width="5.25" style="84" customWidth="1"/>
    <col min="12308" max="12308" width="2.125" style="84" customWidth="1"/>
    <col min="12309" max="12309" width="4.625" style="84" customWidth="1"/>
    <col min="12310" max="12543" width="9" style="84"/>
    <col min="12544" max="12544" width="6.375" style="84" customWidth="1"/>
    <col min="12545" max="12545" width="2.125" style="84" customWidth="1"/>
    <col min="12546" max="12546" width="3.625" style="84" customWidth="1"/>
    <col min="12547" max="12548" width="5.5" style="84" customWidth="1"/>
    <col min="12549" max="12549" width="4.875" style="84" customWidth="1"/>
    <col min="12550" max="12550" width="3.625" style="84" customWidth="1"/>
    <col min="12551" max="12551" width="3.25" style="84" customWidth="1"/>
    <col min="12552" max="12552" width="5.5" style="84" customWidth="1"/>
    <col min="12553" max="12553" width="6" style="84" customWidth="1"/>
    <col min="12554" max="12554" width="4.625" style="84" customWidth="1"/>
    <col min="12555" max="12555" width="6.25" style="84" customWidth="1"/>
    <col min="12556" max="12563" width="5.25" style="84" customWidth="1"/>
    <col min="12564" max="12564" width="2.125" style="84" customWidth="1"/>
    <col min="12565" max="12565" width="4.625" style="84" customWidth="1"/>
    <col min="12566" max="12799" width="9" style="84"/>
    <col min="12800" max="12800" width="6.375" style="84" customWidth="1"/>
    <col min="12801" max="12801" width="2.125" style="84" customWidth="1"/>
    <col min="12802" max="12802" width="3.625" style="84" customWidth="1"/>
    <col min="12803" max="12804" width="5.5" style="84" customWidth="1"/>
    <col min="12805" max="12805" width="4.875" style="84" customWidth="1"/>
    <col min="12806" max="12806" width="3.625" style="84" customWidth="1"/>
    <col min="12807" max="12807" width="3.25" style="84" customWidth="1"/>
    <col min="12808" max="12808" width="5.5" style="84" customWidth="1"/>
    <col min="12809" max="12809" width="6" style="84" customWidth="1"/>
    <col min="12810" max="12810" width="4.625" style="84" customWidth="1"/>
    <col min="12811" max="12811" width="6.25" style="84" customWidth="1"/>
    <col min="12812" max="12819" width="5.25" style="84" customWidth="1"/>
    <col min="12820" max="12820" width="2.125" style="84" customWidth="1"/>
    <col min="12821" max="12821" width="4.625" style="84" customWidth="1"/>
    <col min="12822" max="13055" width="9" style="84"/>
    <col min="13056" max="13056" width="6.375" style="84" customWidth="1"/>
    <col min="13057" max="13057" width="2.125" style="84" customWidth="1"/>
    <col min="13058" max="13058" width="3.625" style="84" customWidth="1"/>
    <col min="13059" max="13060" width="5.5" style="84" customWidth="1"/>
    <col min="13061" max="13061" width="4.875" style="84" customWidth="1"/>
    <col min="13062" max="13062" width="3.625" style="84" customWidth="1"/>
    <col min="13063" max="13063" width="3.25" style="84" customWidth="1"/>
    <col min="13064" max="13064" width="5.5" style="84" customWidth="1"/>
    <col min="13065" max="13065" width="6" style="84" customWidth="1"/>
    <col min="13066" max="13066" width="4.625" style="84" customWidth="1"/>
    <col min="13067" max="13067" width="6.25" style="84" customWidth="1"/>
    <col min="13068" max="13075" width="5.25" style="84" customWidth="1"/>
    <col min="13076" max="13076" width="2.125" style="84" customWidth="1"/>
    <col min="13077" max="13077" width="4.625" style="84" customWidth="1"/>
    <col min="13078" max="13311" width="9" style="84"/>
    <col min="13312" max="13312" width="6.375" style="84" customWidth="1"/>
    <col min="13313" max="13313" width="2.125" style="84" customWidth="1"/>
    <col min="13314" max="13314" width="3.625" style="84" customWidth="1"/>
    <col min="13315" max="13316" width="5.5" style="84" customWidth="1"/>
    <col min="13317" max="13317" width="4.875" style="84" customWidth="1"/>
    <col min="13318" max="13318" width="3.625" style="84" customWidth="1"/>
    <col min="13319" max="13319" width="3.25" style="84" customWidth="1"/>
    <col min="13320" max="13320" width="5.5" style="84" customWidth="1"/>
    <col min="13321" max="13321" width="6" style="84" customWidth="1"/>
    <col min="13322" max="13322" width="4.625" style="84" customWidth="1"/>
    <col min="13323" max="13323" width="6.25" style="84" customWidth="1"/>
    <col min="13324" max="13331" width="5.25" style="84" customWidth="1"/>
    <col min="13332" max="13332" width="2.125" style="84" customWidth="1"/>
    <col min="13333" max="13333" width="4.625" style="84" customWidth="1"/>
    <col min="13334" max="13567" width="9" style="84"/>
    <col min="13568" max="13568" width="6.375" style="84" customWidth="1"/>
    <col min="13569" max="13569" width="2.125" style="84" customWidth="1"/>
    <col min="13570" max="13570" width="3.625" style="84" customWidth="1"/>
    <col min="13571" max="13572" width="5.5" style="84" customWidth="1"/>
    <col min="13573" max="13573" width="4.875" style="84" customWidth="1"/>
    <col min="13574" max="13574" width="3.625" style="84" customWidth="1"/>
    <col min="13575" max="13575" width="3.25" style="84" customWidth="1"/>
    <col min="13576" max="13576" width="5.5" style="84" customWidth="1"/>
    <col min="13577" max="13577" width="6" style="84" customWidth="1"/>
    <col min="13578" max="13578" width="4.625" style="84" customWidth="1"/>
    <col min="13579" max="13579" width="6.25" style="84" customWidth="1"/>
    <col min="13580" max="13587" width="5.25" style="84" customWidth="1"/>
    <col min="13588" max="13588" width="2.125" style="84" customWidth="1"/>
    <col min="13589" max="13589" width="4.625" style="84" customWidth="1"/>
    <col min="13590" max="13823" width="9" style="84"/>
    <col min="13824" max="13824" width="6.375" style="84" customWidth="1"/>
    <col min="13825" max="13825" width="2.125" style="84" customWidth="1"/>
    <col min="13826" max="13826" width="3.625" style="84" customWidth="1"/>
    <col min="13827" max="13828" width="5.5" style="84" customWidth="1"/>
    <col min="13829" max="13829" width="4.875" style="84" customWidth="1"/>
    <col min="13830" max="13830" width="3.625" style="84" customWidth="1"/>
    <col min="13831" max="13831" width="3.25" style="84" customWidth="1"/>
    <col min="13832" max="13832" width="5.5" style="84" customWidth="1"/>
    <col min="13833" max="13833" width="6" style="84" customWidth="1"/>
    <col min="13834" max="13834" width="4.625" style="84" customWidth="1"/>
    <col min="13835" max="13835" width="6.25" style="84" customWidth="1"/>
    <col min="13836" max="13843" width="5.25" style="84" customWidth="1"/>
    <col min="13844" max="13844" width="2.125" style="84" customWidth="1"/>
    <col min="13845" max="13845" width="4.625" style="84" customWidth="1"/>
    <col min="13846" max="14079" width="9" style="84"/>
    <col min="14080" max="14080" width="6.375" style="84" customWidth="1"/>
    <col min="14081" max="14081" width="2.125" style="84" customWidth="1"/>
    <col min="14082" max="14082" width="3.625" style="84" customWidth="1"/>
    <col min="14083" max="14084" width="5.5" style="84" customWidth="1"/>
    <col min="14085" max="14085" width="4.875" style="84" customWidth="1"/>
    <col min="14086" max="14086" width="3.625" style="84" customWidth="1"/>
    <col min="14087" max="14087" width="3.25" style="84" customWidth="1"/>
    <col min="14088" max="14088" width="5.5" style="84" customWidth="1"/>
    <col min="14089" max="14089" width="6" style="84" customWidth="1"/>
    <col min="14090" max="14090" width="4.625" style="84" customWidth="1"/>
    <col min="14091" max="14091" width="6.25" style="84" customWidth="1"/>
    <col min="14092" max="14099" width="5.25" style="84" customWidth="1"/>
    <col min="14100" max="14100" width="2.125" style="84" customWidth="1"/>
    <col min="14101" max="14101" width="4.625" style="84" customWidth="1"/>
    <col min="14102" max="14335" width="9" style="84"/>
    <col min="14336" max="14336" width="6.375" style="84" customWidth="1"/>
    <col min="14337" max="14337" width="2.125" style="84" customWidth="1"/>
    <col min="14338" max="14338" width="3.625" style="84" customWidth="1"/>
    <col min="14339" max="14340" width="5.5" style="84" customWidth="1"/>
    <col min="14341" max="14341" width="4.875" style="84" customWidth="1"/>
    <col min="14342" max="14342" width="3.625" style="84" customWidth="1"/>
    <col min="14343" max="14343" width="3.25" style="84" customWidth="1"/>
    <col min="14344" max="14344" width="5.5" style="84" customWidth="1"/>
    <col min="14345" max="14345" width="6" style="84" customWidth="1"/>
    <col min="14346" max="14346" width="4.625" style="84" customWidth="1"/>
    <col min="14347" max="14347" width="6.25" style="84" customWidth="1"/>
    <col min="14348" max="14355" width="5.25" style="84" customWidth="1"/>
    <col min="14356" max="14356" width="2.125" style="84" customWidth="1"/>
    <col min="14357" max="14357" width="4.625" style="84" customWidth="1"/>
    <col min="14358" max="14591" width="9" style="84"/>
    <col min="14592" max="14592" width="6.375" style="84" customWidth="1"/>
    <col min="14593" max="14593" width="2.125" style="84" customWidth="1"/>
    <col min="14594" max="14594" width="3.625" style="84" customWidth="1"/>
    <col min="14595" max="14596" width="5.5" style="84" customWidth="1"/>
    <col min="14597" max="14597" width="4.875" style="84" customWidth="1"/>
    <col min="14598" max="14598" width="3.625" style="84" customWidth="1"/>
    <col min="14599" max="14599" width="3.25" style="84" customWidth="1"/>
    <col min="14600" max="14600" width="5.5" style="84" customWidth="1"/>
    <col min="14601" max="14601" width="6" style="84" customWidth="1"/>
    <col min="14602" max="14602" width="4.625" style="84" customWidth="1"/>
    <col min="14603" max="14603" width="6.25" style="84" customWidth="1"/>
    <col min="14604" max="14611" width="5.25" style="84" customWidth="1"/>
    <col min="14612" max="14612" width="2.125" style="84" customWidth="1"/>
    <col min="14613" max="14613" width="4.625" style="84" customWidth="1"/>
    <col min="14614" max="14847" width="9" style="84"/>
    <col min="14848" max="14848" width="6.375" style="84" customWidth="1"/>
    <col min="14849" max="14849" width="2.125" style="84" customWidth="1"/>
    <col min="14850" max="14850" width="3.625" style="84" customWidth="1"/>
    <col min="14851" max="14852" width="5.5" style="84" customWidth="1"/>
    <col min="14853" max="14853" width="4.875" style="84" customWidth="1"/>
    <col min="14854" max="14854" width="3.625" style="84" customWidth="1"/>
    <col min="14855" max="14855" width="3.25" style="84" customWidth="1"/>
    <col min="14856" max="14856" width="5.5" style="84" customWidth="1"/>
    <col min="14857" max="14857" width="6" style="84" customWidth="1"/>
    <col min="14858" max="14858" width="4.625" style="84" customWidth="1"/>
    <col min="14859" max="14859" width="6.25" style="84" customWidth="1"/>
    <col min="14860" max="14867" width="5.25" style="84" customWidth="1"/>
    <col min="14868" max="14868" width="2.125" style="84" customWidth="1"/>
    <col min="14869" max="14869" width="4.625" style="84" customWidth="1"/>
    <col min="14870" max="15103" width="9" style="84"/>
    <col min="15104" max="15104" width="6.375" style="84" customWidth="1"/>
    <col min="15105" max="15105" width="2.125" style="84" customWidth="1"/>
    <col min="15106" max="15106" width="3.625" style="84" customWidth="1"/>
    <col min="15107" max="15108" width="5.5" style="84" customWidth="1"/>
    <col min="15109" max="15109" width="4.875" style="84" customWidth="1"/>
    <col min="15110" max="15110" width="3.625" style="84" customWidth="1"/>
    <col min="15111" max="15111" width="3.25" style="84" customWidth="1"/>
    <col min="15112" max="15112" width="5.5" style="84" customWidth="1"/>
    <col min="15113" max="15113" width="6" style="84" customWidth="1"/>
    <col min="15114" max="15114" width="4.625" style="84" customWidth="1"/>
    <col min="15115" max="15115" width="6.25" style="84" customWidth="1"/>
    <col min="15116" max="15123" width="5.25" style="84" customWidth="1"/>
    <col min="15124" max="15124" width="2.125" style="84" customWidth="1"/>
    <col min="15125" max="15125" width="4.625" style="84" customWidth="1"/>
    <col min="15126" max="15359" width="9" style="84"/>
    <col min="15360" max="15360" width="6.375" style="84" customWidth="1"/>
    <col min="15361" max="15361" width="2.125" style="84" customWidth="1"/>
    <col min="15362" max="15362" width="3.625" style="84" customWidth="1"/>
    <col min="15363" max="15364" width="5.5" style="84" customWidth="1"/>
    <col min="15365" max="15365" width="4.875" style="84" customWidth="1"/>
    <col min="15366" max="15366" width="3.625" style="84" customWidth="1"/>
    <col min="15367" max="15367" width="3.25" style="84" customWidth="1"/>
    <col min="15368" max="15368" width="5.5" style="84" customWidth="1"/>
    <col min="15369" max="15369" width="6" style="84" customWidth="1"/>
    <col min="15370" max="15370" width="4.625" style="84" customWidth="1"/>
    <col min="15371" max="15371" width="6.25" style="84" customWidth="1"/>
    <col min="15372" max="15379" width="5.25" style="84" customWidth="1"/>
    <col min="15380" max="15380" width="2.125" style="84" customWidth="1"/>
    <col min="15381" max="15381" width="4.625" style="84" customWidth="1"/>
    <col min="15382" max="15615" width="9" style="84"/>
    <col min="15616" max="15616" width="6.375" style="84" customWidth="1"/>
    <col min="15617" max="15617" width="2.125" style="84" customWidth="1"/>
    <col min="15618" max="15618" width="3.625" style="84" customWidth="1"/>
    <col min="15619" max="15620" width="5.5" style="84" customWidth="1"/>
    <col min="15621" max="15621" width="4.875" style="84" customWidth="1"/>
    <col min="15622" max="15622" width="3.625" style="84" customWidth="1"/>
    <col min="15623" max="15623" width="3.25" style="84" customWidth="1"/>
    <col min="15624" max="15624" width="5.5" style="84" customWidth="1"/>
    <col min="15625" max="15625" width="6" style="84" customWidth="1"/>
    <col min="15626" max="15626" width="4.625" style="84" customWidth="1"/>
    <col min="15627" max="15627" width="6.25" style="84" customWidth="1"/>
    <col min="15628" max="15635" width="5.25" style="84" customWidth="1"/>
    <col min="15636" max="15636" width="2.125" style="84" customWidth="1"/>
    <col min="15637" max="15637" width="4.625" style="84" customWidth="1"/>
    <col min="15638" max="15871" width="9" style="84"/>
    <col min="15872" max="15872" width="6.375" style="84" customWidth="1"/>
    <col min="15873" max="15873" width="2.125" style="84" customWidth="1"/>
    <col min="15874" max="15874" width="3.625" style="84" customWidth="1"/>
    <col min="15875" max="15876" width="5.5" style="84" customWidth="1"/>
    <col min="15877" max="15877" width="4.875" style="84" customWidth="1"/>
    <col min="15878" max="15878" width="3.625" style="84" customWidth="1"/>
    <col min="15879" max="15879" width="3.25" style="84" customWidth="1"/>
    <col min="15880" max="15880" width="5.5" style="84" customWidth="1"/>
    <col min="15881" max="15881" width="6" style="84" customWidth="1"/>
    <col min="15882" max="15882" width="4.625" style="84" customWidth="1"/>
    <col min="15883" max="15883" width="6.25" style="84" customWidth="1"/>
    <col min="15884" max="15891" width="5.25" style="84" customWidth="1"/>
    <col min="15892" max="15892" width="2.125" style="84" customWidth="1"/>
    <col min="15893" max="15893" width="4.625" style="84" customWidth="1"/>
    <col min="15894" max="16127" width="9" style="84"/>
    <col min="16128" max="16128" width="6.375" style="84" customWidth="1"/>
    <col min="16129" max="16129" width="2.125" style="84" customWidth="1"/>
    <col min="16130" max="16130" width="3.625" style="84" customWidth="1"/>
    <col min="16131" max="16132" width="5.5" style="84" customWidth="1"/>
    <col min="16133" max="16133" width="4.875" style="84" customWidth="1"/>
    <col min="16134" max="16134" width="3.625" style="84" customWidth="1"/>
    <col min="16135" max="16135" width="3.25" style="84" customWidth="1"/>
    <col min="16136" max="16136" width="5.5" style="84" customWidth="1"/>
    <col min="16137" max="16137" width="6" style="84" customWidth="1"/>
    <col min="16138" max="16138" width="4.625" style="84" customWidth="1"/>
    <col min="16139" max="16139" width="6.25" style="84" customWidth="1"/>
    <col min="16140" max="16147" width="5.25" style="84" customWidth="1"/>
    <col min="16148" max="16148" width="2.125" style="84" customWidth="1"/>
    <col min="16149" max="16149" width="4.625" style="84" customWidth="1"/>
    <col min="16150" max="16384" width="9" style="84"/>
  </cols>
  <sheetData>
    <row r="2" spans="1:20" ht="30" customHeight="1" x14ac:dyDescent="0.15">
      <c r="B2" s="451" t="s">
        <v>504</v>
      </c>
      <c r="C2" s="451"/>
      <c r="D2" s="451"/>
      <c r="E2" s="451"/>
      <c r="F2" s="451"/>
      <c r="G2" s="451"/>
      <c r="H2" s="451"/>
      <c r="I2" s="451"/>
      <c r="J2" s="451"/>
      <c r="K2" s="451"/>
      <c r="L2" s="451"/>
      <c r="M2" s="451"/>
      <c r="N2" s="451"/>
      <c r="O2" s="451"/>
      <c r="P2" s="451"/>
      <c r="Q2" s="451"/>
      <c r="R2" s="451"/>
      <c r="S2" s="451"/>
    </row>
    <row r="3" spans="1:20" ht="7.5" customHeight="1" x14ac:dyDescent="0.15">
      <c r="B3" s="233"/>
      <c r="C3" s="233"/>
      <c r="D3" s="233"/>
      <c r="E3" s="233"/>
      <c r="F3" s="233"/>
      <c r="G3" s="233"/>
      <c r="H3" s="233"/>
      <c r="I3" s="233"/>
      <c r="J3" s="233"/>
      <c r="K3" s="233"/>
      <c r="L3" s="233"/>
      <c r="M3" s="233"/>
      <c r="N3" s="233"/>
      <c r="O3" s="233"/>
      <c r="P3" s="233"/>
      <c r="Q3" s="233"/>
      <c r="R3" s="233"/>
      <c r="S3" s="233"/>
    </row>
    <row r="4" spans="1:20" ht="24.95" customHeight="1" x14ac:dyDescent="0.15">
      <c r="B4" s="421" t="s">
        <v>479</v>
      </c>
      <c r="C4" s="421"/>
      <c r="D4" s="421"/>
      <c r="E4" s="421"/>
      <c r="F4" s="421"/>
      <c r="G4" s="421"/>
      <c r="H4" s="421"/>
      <c r="I4" s="421"/>
      <c r="J4" s="421"/>
      <c r="K4" s="421"/>
      <c r="L4" s="421"/>
      <c r="M4" s="421"/>
      <c r="N4" s="421"/>
      <c r="O4" s="421"/>
      <c r="P4" s="421"/>
      <c r="Q4" s="421"/>
      <c r="R4" s="421"/>
      <c r="S4" s="233"/>
    </row>
    <row r="5" spans="1:20" ht="10.5" customHeight="1" x14ac:dyDescent="0.15">
      <c r="B5" s="223"/>
      <c r="C5" s="223"/>
      <c r="D5" s="233"/>
      <c r="E5" s="233"/>
      <c r="F5" s="233"/>
      <c r="G5" s="233"/>
      <c r="H5" s="233"/>
      <c r="I5" s="233"/>
      <c r="J5" s="233"/>
      <c r="K5" s="233"/>
      <c r="L5" s="233"/>
      <c r="M5" s="233"/>
      <c r="N5" s="233"/>
      <c r="O5" s="233"/>
      <c r="P5" s="233"/>
      <c r="Q5" s="233"/>
      <c r="R5" s="233"/>
      <c r="S5" s="233"/>
    </row>
    <row r="6" spans="1:20" ht="11.25" customHeight="1" x14ac:dyDescent="0.15">
      <c r="B6" s="400" t="s">
        <v>429</v>
      </c>
      <c r="C6" s="401"/>
      <c r="D6" s="431" t="s">
        <v>361</v>
      </c>
      <c r="E6" s="431"/>
      <c r="F6" s="431"/>
      <c r="G6" s="431"/>
      <c r="H6" s="431"/>
      <c r="I6" s="431"/>
      <c r="J6" s="431"/>
      <c r="K6" s="431"/>
      <c r="L6" s="431"/>
      <c r="M6" s="431"/>
      <c r="N6" s="355" t="s">
        <v>283</v>
      </c>
      <c r="O6" s="355"/>
      <c r="P6" s="355"/>
      <c r="Q6" s="355"/>
      <c r="R6" s="355"/>
      <c r="S6" s="356"/>
    </row>
    <row r="7" spans="1:20" ht="24" customHeight="1" x14ac:dyDescent="0.15">
      <c r="A7" s="86"/>
      <c r="B7" s="402"/>
      <c r="C7" s="403"/>
      <c r="D7" s="432" t="s">
        <v>365</v>
      </c>
      <c r="E7" s="433"/>
      <c r="F7" s="433"/>
      <c r="G7" s="433"/>
      <c r="H7" s="433"/>
      <c r="I7" s="433"/>
      <c r="J7" s="434"/>
      <c r="K7" s="382" t="s">
        <v>363</v>
      </c>
      <c r="L7" s="382"/>
      <c r="M7" s="382"/>
      <c r="N7" s="398" t="s">
        <v>364</v>
      </c>
      <c r="O7" s="398"/>
      <c r="P7" s="398"/>
      <c r="Q7" s="398"/>
      <c r="R7" s="398"/>
      <c r="S7" s="399"/>
      <c r="T7" s="422"/>
    </row>
    <row r="8" spans="1:20" ht="17.25" customHeight="1" x14ac:dyDescent="0.15">
      <c r="A8" s="86"/>
      <c r="B8" s="423" t="s">
        <v>288</v>
      </c>
      <c r="C8" s="419" t="s">
        <v>289</v>
      </c>
      <c r="D8" s="452" t="s">
        <v>287</v>
      </c>
      <c r="E8" s="453"/>
      <c r="F8" s="453"/>
      <c r="G8" s="453"/>
      <c r="H8" s="454"/>
      <c r="I8" s="384" t="s">
        <v>428</v>
      </c>
      <c r="J8" s="385"/>
      <c r="K8" s="184" t="s">
        <v>158</v>
      </c>
      <c r="L8" s="455" t="s">
        <v>385</v>
      </c>
      <c r="M8" s="456"/>
      <c r="N8" s="405" t="s">
        <v>386</v>
      </c>
      <c r="O8" s="405"/>
      <c r="P8" s="405"/>
      <c r="Q8" s="405"/>
      <c r="R8" s="405"/>
      <c r="S8" s="459"/>
      <c r="T8" s="422"/>
    </row>
    <row r="9" spans="1:20" ht="17.25" customHeight="1" x14ac:dyDescent="0.15">
      <c r="A9" s="86"/>
      <c r="B9" s="424"/>
      <c r="C9" s="425"/>
      <c r="D9" s="452" t="s">
        <v>431</v>
      </c>
      <c r="E9" s="453"/>
      <c r="F9" s="453"/>
      <c r="G9" s="453"/>
      <c r="H9" s="454"/>
      <c r="I9" s="386"/>
      <c r="J9" s="387"/>
      <c r="K9" s="184" t="s">
        <v>159</v>
      </c>
      <c r="L9" s="457"/>
      <c r="M9" s="458"/>
      <c r="N9" s="405"/>
      <c r="O9" s="405"/>
      <c r="P9" s="405"/>
      <c r="Q9" s="405"/>
      <c r="R9" s="405"/>
      <c r="S9" s="459"/>
      <c r="T9" s="422"/>
    </row>
    <row r="10" spans="1:20" ht="24" customHeight="1" x14ac:dyDescent="0.15">
      <c r="A10" s="86"/>
      <c r="B10" s="424"/>
      <c r="C10" s="426"/>
      <c r="D10" s="466" t="s">
        <v>384</v>
      </c>
      <c r="E10" s="467"/>
      <c r="F10" s="467"/>
      <c r="G10" s="467"/>
      <c r="H10" s="467"/>
      <c r="I10" s="467"/>
      <c r="J10" s="467"/>
      <c r="K10" s="467"/>
      <c r="L10" s="467"/>
      <c r="M10" s="467"/>
      <c r="N10" s="467"/>
      <c r="O10" s="467"/>
      <c r="P10" s="467"/>
      <c r="Q10" s="467"/>
      <c r="R10" s="467"/>
      <c r="S10" s="468"/>
      <c r="T10" s="422"/>
    </row>
    <row r="11" spans="1:20" ht="24" customHeight="1" x14ac:dyDescent="0.15">
      <c r="A11" s="86"/>
      <c r="B11" s="424"/>
      <c r="C11" s="111" t="s">
        <v>290</v>
      </c>
      <c r="D11" s="469" t="s">
        <v>382</v>
      </c>
      <c r="E11" s="469"/>
      <c r="F11" s="469"/>
      <c r="G11" s="469"/>
      <c r="H11" s="469"/>
      <c r="I11" s="470"/>
      <c r="J11" s="471" t="s">
        <v>286</v>
      </c>
      <c r="K11" s="472"/>
      <c r="L11" s="472"/>
      <c r="M11" s="473"/>
      <c r="N11" s="474" t="s">
        <v>383</v>
      </c>
      <c r="O11" s="469"/>
      <c r="P11" s="469"/>
      <c r="Q11" s="469"/>
      <c r="R11" s="469"/>
      <c r="S11" s="475"/>
      <c r="T11" s="422"/>
    </row>
    <row r="12" spans="1:20" ht="4.5" customHeight="1" x14ac:dyDescent="0.15">
      <c r="A12" s="86"/>
      <c r="B12" s="107"/>
      <c r="C12" s="103"/>
      <c r="D12" s="102"/>
      <c r="E12" s="102"/>
      <c r="F12" s="102"/>
      <c r="G12" s="102"/>
      <c r="H12" s="122"/>
      <c r="I12" s="104"/>
      <c r="J12" s="104"/>
      <c r="K12" s="104"/>
      <c r="L12" s="102"/>
      <c r="M12" s="102"/>
      <c r="N12" s="102"/>
      <c r="O12" s="102"/>
      <c r="P12" s="122"/>
      <c r="Q12" s="104"/>
      <c r="R12" s="104"/>
      <c r="S12" s="104"/>
      <c r="T12" s="422"/>
    </row>
    <row r="13" spans="1:20" ht="26.25" customHeight="1" x14ac:dyDescent="0.15">
      <c r="A13" s="86"/>
      <c r="B13" s="427" t="s">
        <v>423</v>
      </c>
      <c r="C13" s="428"/>
      <c r="D13" s="429" t="s">
        <v>271</v>
      </c>
      <c r="E13" s="429"/>
      <c r="F13" s="429"/>
      <c r="G13" s="429"/>
      <c r="H13" s="429"/>
      <c r="I13" s="429"/>
      <c r="J13" s="121" t="s">
        <v>272</v>
      </c>
      <c r="K13" s="124"/>
      <c r="L13" s="430" t="s">
        <v>273</v>
      </c>
      <c r="M13" s="430"/>
      <c r="N13" s="430"/>
      <c r="O13" s="430"/>
      <c r="P13" s="430"/>
      <c r="Q13" s="430"/>
      <c r="R13" s="121" t="s">
        <v>272</v>
      </c>
      <c r="S13" s="124" t="s">
        <v>119</v>
      </c>
      <c r="T13" s="422"/>
    </row>
    <row r="14" spans="1:20" ht="18" customHeight="1" x14ac:dyDescent="0.15">
      <c r="A14" s="86"/>
      <c r="B14" s="359" t="s">
        <v>238</v>
      </c>
      <c r="C14" s="346"/>
      <c r="D14" s="128" t="s">
        <v>368</v>
      </c>
      <c r="E14" s="108" t="s">
        <v>75</v>
      </c>
      <c r="F14" s="404" t="s">
        <v>305</v>
      </c>
      <c r="G14" s="405"/>
      <c r="H14" s="406" t="s">
        <v>274</v>
      </c>
      <c r="I14" s="406"/>
      <c r="J14" s="406"/>
      <c r="K14" s="118"/>
      <c r="L14" s="129" t="s">
        <v>275</v>
      </c>
      <c r="M14" s="460" t="s">
        <v>372</v>
      </c>
      <c r="N14" s="460"/>
      <c r="O14" s="109" t="s">
        <v>75</v>
      </c>
      <c r="P14" s="461" t="s">
        <v>373</v>
      </c>
      <c r="Q14" s="461"/>
      <c r="R14" s="194"/>
      <c r="S14" s="193"/>
      <c r="T14" s="422"/>
    </row>
    <row r="15" spans="1:20" ht="34.5" customHeight="1" x14ac:dyDescent="0.15">
      <c r="A15" s="86"/>
      <c r="B15" s="353" t="s">
        <v>426</v>
      </c>
      <c r="C15" s="363"/>
      <c r="D15" s="410" t="s">
        <v>366</v>
      </c>
      <c r="E15" s="345"/>
      <c r="F15" s="345"/>
      <c r="G15" s="345"/>
      <c r="H15" s="345"/>
      <c r="I15" s="345"/>
      <c r="J15" s="345"/>
      <c r="K15" s="345"/>
      <c r="L15" s="410" t="s">
        <v>377</v>
      </c>
      <c r="M15" s="345"/>
      <c r="N15" s="345"/>
      <c r="O15" s="345"/>
      <c r="P15" s="345"/>
      <c r="Q15" s="345"/>
      <c r="R15" s="345"/>
      <c r="S15" s="345"/>
      <c r="T15" s="422"/>
    </row>
    <row r="16" spans="1:20" ht="15" customHeight="1" x14ac:dyDescent="0.15">
      <c r="A16" s="86"/>
      <c r="B16" s="359" t="s">
        <v>84</v>
      </c>
      <c r="C16" s="346"/>
      <c r="D16" s="397" t="s">
        <v>306</v>
      </c>
      <c r="E16" s="397"/>
      <c r="F16" s="397"/>
      <c r="G16" s="397"/>
      <c r="H16" s="397"/>
      <c r="I16" s="397"/>
      <c r="J16" s="397"/>
      <c r="K16" s="397"/>
      <c r="L16" s="397" t="s">
        <v>374</v>
      </c>
      <c r="M16" s="397"/>
      <c r="N16" s="397"/>
      <c r="O16" s="397"/>
      <c r="P16" s="397"/>
      <c r="Q16" s="397"/>
      <c r="R16" s="397"/>
      <c r="S16" s="397"/>
      <c r="T16" s="422"/>
    </row>
    <row r="17" spans="1:20" ht="34.5" customHeight="1" x14ac:dyDescent="0.15">
      <c r="A17" s="86"/>
      <c r="B17" s="353" t="s">
        <v>425</v>
      </c>
      <c r="C17" s="363"/>
      <c r="D17" s="345" t="s">
        <v>370</v>
      </c>
      <c r="E17" s="345"/>
      <c r="F17" s="345"/>
      <c r="G17" s="345"/>
      <c r="H17" s="345"/>
      <c r="I17" s="345"/>
      <c r="J17" s="345"/>
      <c r="K17" s="345"/>
      <c r="L17" s="345" t="s">
        <v>371</v>
      </c>
      <c r="M17" s="345"/>
      <c r="N17" s="345"/>
      <c r="O17" s="345"/>
      <c r="P17" s="345"/>
      <c r="Q17" s="345"/>
      <c r="R17" s="345"/>
      <c r="S17" s="345"/>
      <c r="T17" s="422"/>
    </row>
    <row r="18" spans="1:20" ht="15" customHeight="1" x14ac:dyDescent="0.15">
      <c r="A18" s="86"/>
      <c r="B18" s="359" t="s">
        <v>84</v>
      </c>
      <c r="C18" s="346"/>
      <c r="D18" s="360" t="s">
        <v>308</v>
      </c>
      <c r="E18" s="360"/>
      <c r="F18" s="360"/>
      <c r="G18" s="360"/>
      <c r="H18" s="360"/>
      <c r="I18" s="360"/>
      <c r="J18" s="360"/>
      <c r="K18" s="360"/>
      <c r="L18" s="397" t="s">
        <v>376</v>
      </c>
      <c r="M18" s="397"/>
      <c r="N18" s="397"/>
      <c r="O18" s="397"/>
      <c r="P18" s="397"/>
      <c r="Q18" s="397"/>
      <c r="R18" s="397"/>
      <c r="S18" s="439"/>
      <c r="T18" s="422"/>
    </row>
    <row r="19" spans="1:20" ht="34.5" customHeight="1" x14ac:dyDescent="0.15">
      <c r="A19" s="88"/>
      <c r="B19" s="344" t="s">
        <v>424</v>
      </c>
      <c r="C19" s="317"/>
      <c r="D19" s="345" t="s">
        <v>307</v>
      </c>
      <c r="E19" s="345"/>
      <c r="F19" s="345"/>
      <c r="G19" s="345"/>
      <c r="H19" s="345"/>
      <c r="I19" s="345"/>
      <c r="J19" s="345"/>
      <c r="K19" s="345"/>
      <c r="L19" s="345" t="s">
        <v>375</v>
      </c>
      <c r="M19" s="345"/>
      <c r="N19" s="345"/>
      <c r="O19" s="345"/>
      <c r="P19" s="345"/>
      <c r="Q19" s="345"/>
      <c r="R19" s="345"/>
      <c r="S19" s="450"/>
      <c r="T19" s="422"/>
    </row>
    <row r="20" spans="1:20" ht="20.25" customHeight="1" x14ac:dyDescent="0.15">
      <c r="A20" s="86"/>
      <c r="B20" s="348" t="s">
        <v>2</v>
      </c>
      <c r="C20" s="349"/>
      <c r="D20" s="343" t="s">
        <v>378</v>
      </c>
      <c r="E20" s="342"/>
      <c r="F20" s="341" t="s">
        <v>367</v>
      </c>
      <c r="G20" s="342"/>
      <c r="H20" s="127" t="s">
        <v>276</v>
      </c>
      <c r="I20" s="341" t="s">
        <v>309</v>
      </c>
      <c r="J20" s="343"/>
      <c r="K20" s="343"/>
      <c r="L20" s="343" t="s">
        <v>379</v>
      </c>
      <c r="M20" s="342"/>
      <c r="N20" s="341" t="s">
        <v>380</v>
      </c>
      <c r="O20" s="342"/>
      <c r="P20" s="127" t="s">
        <v>276</v>
      </c>
      <c r="Q20" s="341" t="s">
        <v>381</v>
      </c>
      <c r="R20" s="343"/>
      <c r="S20" s="350"/>
      <c r="T20" s="422"/>
    </row>
    <row r="21" spans="1:20" ht="20.25" customHeight="1" x14ac:dyDescent="0.15">
      <c r="A21" s="86"/>
      <c r="B21" s="337" t="s">
        <v>453</v>
      </c>
      <c r="C21" s="338"/>
      <c r="D21" s="343" t="s">
        <v>369</v>
      </c>
      <c r="E21" s="342"/>
      <c r="F21" s="341" t="s">
        <v>367</v>
      </c>
      <c r="G21" s="342"/>
      <c r="H21" s="127" t="s">
        <v>276</v>
      </c>
      <c r="I21" s="341" t="s">
        <v>309</v>
      </c>
      <c r="J21" s="343"/>
      <c r="K21" s="343"/>
      <c r="L21" s="343" t="s">
        <v>379</v>
      </c>
      <c r="M21" s="342"/>
      <c r="N21" s="341" t="s">
        <v>380</v>
      </c>
      <c r="O21" s="342"/>
      <c r="P21" s="127" t="s">
        <v>276</v>
      </c>
      <c r="Q21" s="341" t="s">
        <v>381</v>
      </c>
      <c r="R21" s="343"/>
      <c r="S21" s="350"/>
      <c r="T21" s="422"/>
    </row>
    <row r="22" spans="1:20" ht="20.25" customHeight="1" x14ac:dyDescent="0.15">
      <c r="A22" s="86"/>
      <c r="B22" s="412" t="s">
        <v>454</v>
      </c>
      <c r="C22" s="413"/>
      <c r="D22" s="462" t="s">
        <v>456</v>
      </c>
      <c r="E22" s="463"/>
      <c r="F22" s="463"/>
      <c r="G22" s="463"/>
      <c r="H22" s="463"/>
      <c r="I22" s="463"/>
      <c r="J22" s="463"/>
      <c r="K22" s="464"/>
      <c r="L22" s="462" t="s">
        <v>455</v>
      </c>
      <c r="M22" s="463"/>
      <c r="N22" s="463"/>
      <c r="O22" s="463"/>
      <c r="P22" s="463"/>
      <c r="Q22" s="463"/>
      <c r="R22" s="463"/>
      <c r="S22" s="465"/>
      <c r="T22" s="422"/>
    </row>
    <row r="23" spans="1:20" ht="5.25" customHeight="1" x14ac:dyDescent="0.15">
      <c r="A23" s="86"/>
      <c r="B23" s="117"/>
      <c r="C23" s="117"/>
      <c r="D23" s="101"/>
      <c r="E23" s="101"/>
      <c r="F23" s="101"/>
      <c r="G23" s="101"/>
      <c r="H23" s="101"/>
      <c r="I23" s="101"/>
      <c r="J23" s="101"/>
      <c r="K23" s="101"/>
      <c r="L23" s="101"/>
      <c r="M23" s="101"/>
      <c r="N23" s="101"/>
      <c r="O23" s="101"/>
      <c r="P23" s="101"/>
      <c r="Q23" s="101"/>
      <c r="R23" s="101"/>
      <c r="S23" s="172"/>
      <c r="T23" s="422"/>
    </row>
    <row r="24" spans="1:20" ht="11.25" customHeight="1" x14ac:dyDescent="0.15">
      <c r="A24" s="86"/>
      <c r="B24" s="351" t="s">
        <v>292</v>
      </c>
      <c r="C24" s="352"/>
      <c r="D24" s="355" t="s">
        <v>76</v>
      </c>
      <c r="E24" s="355"/>
      <c r="F24" s="355"/>
      <c r="G24" s="355"/>
      <c r="H24" s="355"/>
      <c r="I24" s="355"/>
      <c r="J24" s="355"/>
      <c r="K24" s="355"/>
      <c r="L24" s="355" t="s">
        <v>13</v>
      </c>
      <c r="M24" s="355"/>
      <c r="N24" s="355"/>
      <c r="O24" s="355"/>
      <c r="P24" s="355"/>
      <c r="Q24" s="355"/>
      <c r="R24" s="355"/>
      <c r="S24" s="356"/>
      <c r="T24" s="422"/>
    </row>
    <row r="25" spans="1:20" ht="24" customHeight="1" x14ac:dyDescent="0.15">
      <c r="A25" s="86"/>
      <c r="B25" s="353"/>
      <c r="C25" s="354"/>
      <c r="D25" s="357">
        <v>1000</v>
      </c>
      <c r="E25" s="357"/>
      <c r="F25" s="357"/>
      <c r="G25" s="357"/>
      <c r="H25" s="357"/>
      <c r="I25" s="357"/>
      <c r="J25" s="358"/>
      <c r="K25" s="110" t="s">
        <v>277</v>
      </c>
      <c r="L25" s="357">
        <v>2000</v>
      </c>
      <c r="M25" s="357"/>
      <c r="N25" s="357"/>
      <c r="O25" s="357"/>
      <c r="P25" s="357"/>
      <c r="Q25" s="357"/>
      <c r="R25" s="358"/>
      <c r="S25" s="112" t="s">
        <v>277</v>
      </c>
      <c r="T25" s="422"/>
    </row>
    <row r="26" spans="1:20" ht="11.25" customHeight="1" x14ac:dyDescent="0.15">
      <c r="A26" s="86"/>
      <c r="B26" s="442" t="s">
        <v>284</v>
      </c>
      <c r="C26" s="443"/>
      <c r="D26" s="361" t="s">
        <v>285</v>
      </c>
      <c r="E26" s="361"/>
      <c r="F26" s="361"/>
      <c r="G26" s="361"/>
      <c r="H26" s="361" t="s">
        <v>91</v>
      </c>
      <c r="I26" s="361"/>
      <c r="J26" s="361"/>
      <c r="K26" s="361"/>
      <c r="L26" s="361" t="s">
        <v>92</v>
      </c>
      <c r="M26" s="361"/>
      <c r="N26" s="361"/>
      <c r="O26" s="361"/>
      <c r="P26" s="361" t="s">
        <v>93</v>
      </c>
      <c r="Q26" s="361"/>
      <c r="R26" s="361"/>
      <c r="S26" s="362"/>
      <c r="T26" s="422"/>
    </row>
    <row r="27" spans="1:20" ht="24" customHeight="1" x14ac:dyDescent="0.15">
      <c r="A27" s="86"/>
      <c r="B27" s="442"/>
      <c r="C27" s="443"/>
      <c r="D27" s="448">
        <v>34567</v>
      </c>
      <c r="E27" s="448"/>
      <c r="F27" s="449"/>
      <c r="G27" s="119" t="s">
        <v>278</v>
      </c>
      <c r="H27" s="448">
        <v>23456</v>
      </c>
      <c r="I27" s="448"/>
      <c r="J27" s="449"/>
      <c r="K27" s="119" t="s">
        <v>277</v>
      </c>
      <c r="L27" s="448">
        <v>12345</v>
      </c>
      <c r="M27" s="448"/>
      <c r="N27" s="449"/>
      <c r="O27" s="119" t="s">
        <v>277</v>
      </c>
      <c r="P27" s="448">
        <v>9876</v>
      </c>
      <c r="Q27" s="448"/>
      <c r="R27" s="449"/>
      <c r="S27" s="120" t="s">
        <v>277</v>
      </c>
      <c r="T27" s="422"/>
    </row>
    <row r="28" spans="1:20" ht="11.25" customHeight="1" x14ac:dyDescent="0.15">
      <c r="A28" s="86"/>
      <c r="B28" s="444" t="s">
        <v>291</v>
      </c>
      <c r="C28" s="445"/>
      <c r="D28" s="302"/>
      <c r="E28" s="332"/>
      <c r="F28" s="302" t="s">
        <v>300</v>
      </c>
      <c r="G28" s="303"/>
      <c r="H28" s="303"/>
      <c r="I28" s="332"/>
      <c r="J28" s="302" t="s">
        <v>301</v>
      </c>
      <c r="K28" s="303"/>
      <c r="L28" s="332"/>
      <c r="M28" s="302" t="s">
        <v>302</v>
      </c>
      <c r="N28" s="303"/>
      <c r="O28" s="332"/>
      <c r="P28" s="302" t="s">
        <v>303</v>
      </c>
      <c r="Q28" s="303"/>
      <c r="R28" s="303"/>
      <c r="S28" s="304"/>
      <c r="T28" s="422"/>
    </row>
    <row r="29" spans="1:20" ht="24" customHeight="1" x14ac:dyDescent="0.15">
      <c r="A29" s="86"/>
      <c r="B29" s="446"/>
      <c r="C29" s="447"/>
      <c r="D29" s="435" t="s">
        <v>77</v>
      </c>
      <c r="E29" s="435"/>
      <c r="F29" s="436">
        <v>2</v>
      </c>
      <c r="G29" s="437"/>
      <c r="H29" s="437"/>
      <c r="I29" s="125" t="s">
        <v>78</v>
      </c>
      <c r="J29" s="438">
        <v>3</v>
      </c>
      <c r="K29" s="436"/>
      <c r="L29" s="125" t="s">
        <v>78</v>
      </c>
      <c r="M29" s="438">
        <v>1</v>
      </c>
      <c r="N29" s="436"/>
      <c r="O29" s="125" t="s">
        <v>78</v>
      </c>
      <c r="P29" s="438">
        <v>6</v>
      </c>
      <c r="Q29" s="438"/>
      <c r="R29" s="436"/>
      <c r="S29" s="126" t="s">
        <v>78</v>
      </c>
      <c r="T29" s="422"/>
    </row>
    <row r="30" spans="1:20" ht="13.5" customHeight="1" x14ac:dyDescent="0.15">
      <c r="A30" s="86"/>
      <c r="B30" s="315" t="s">
        <v>299</v>
      </c>
      <c r="C30" s="316"/>
      <c r="D30" s="317" t="s">
        <v>293</v>
      </c>
      <c r="E30" s="317"/>
      <c r="F30" s="317"/>
      <c r="G30" s="317"/>
      <c r="H30" s="317"/>
      <c r="I30" s="317"/>
      <c r="J30" s="317"/>
      <c r="K30" s="317"/>
      <c r="L30" s="316" t="s">
        <v>294</v>
      </c>
      <c r="M30" s="316"/>
      <c r="N30" s="317" t="s">
        <v>293</v>
      </c>
      <c r="O30" s="317"/>
      <c r="P30" s="317"/>
      <c r="Q30" s="317"/>
      <c r="R30" s="317"/>
      <c r="S30" s="322"/>
      <c r="T30" s="422"/>
    </row>
    <row r="31" spans="1:20" ht="12.95" customHeight="1" x14ac:dyDescent="0.15">
      <c r="A31" s="86"/>
      <c r="B31" s="315"/>
      <c r="C31" s="316"/>
      <c r="D31" s="317"/>
      <c r="E31" s="317"/>
      <c r="F31" s="317"/>
      <c r="G31" s="317"/>
      <c r="H31" s="317"/>
      <c r="I31" s="317"/>
      <c r="J31" s="317"/>
      <c r="K31" s="317"/>
      <c r="L31" s="316"/>
      <c r="M31" s="316"/>
      <c r="N31" s="317"/>
      <c r="O31" s="317"/>
      <c r="P31" s="317"/>
      <c r="Q31" s="317"/>
      <c r="R31" s="317"/>
      <c r="S31" s="322"/>
      <c r="T31" s="422"/>
    </row>
    <row r="32" spans="1:20" ht="20.100000000000001" customHeight="1" x14ac:dyDescent="0.15">
      <c r="A32" s="86"/>
      <c r="B32" s="315" t="s">
        <v>295</v>
      </c>
      <c r="C32" s="316"/>
      <c r="D32" s="317" t="s">
        <v>293</v>
      </c>
      <c r="E32" s="317"/>
      <c r="F32" s="317"/>
      <c r="G32" s="317"/>
      <c r="H32" s="317"/>
      <c r="I32" s="317"/>
      <c r="J32" s="317"/>
      <c r="K32" s="317"/>
      <c r="L32" s="317" t="s">
        <v>296</v>
      </c>
      <c r="M32" s="317"/>
      <c r="N32" s="326">
        <v>30</v>
      </c>
      <c r="O32" s="327"/>
      <c r="P32" s="327"/>
      <c r="Q32" s="327"/>
      <c r="R32" s="327"/>
      <c r="S32" s="330" t="s">
        <v>310</v>
      </c>
      <c r="T32" s="422"/>
    </row>
    <row r="33" spans="1:20" ht="12.95" customHeight="1" x14ac:dyDescent="0.15">
      <c r="A33" s="86"/>
      <c r="B33" s="323"/>
      <c r="C33" s="324"/>
      <c r="D33" s="325"/>
      <c r="E33" s="325"/>
      <c r="F33" s="325"/>
      <c r="G33" s="325"/>
      <c r="H33" s="325"/>
      <c r="I33" s="325"/>
      <c r="J33" s="325"/>
      <c r="K33" s="325"/>
      <c r="L33" s="325"/>
      <c r="M33" s="325"/>
      <c r="N33" s="328"/>
      <c r="O33" s="329"/>
      <c r="P33" s="329"/>
      <c r="Q33" s="329"/>
      <c r="R33" s="329"/>
      <c r="S33" s="331"/>
      <c r="T33" s="422"/>
    </row>
    <row r="34" spans="1:20" ht="11.25" customHeight="1" x14ac:dyDescent="0.15">
      <c r="A34" s="89"/>
      <c r="B34" s="90"/>
      <c r="C34" s="90"/>
      <c r="D34" s="90"/>
      <c r="E34" s="90"/>
      <c r="F34" s="90"/>
      <c r="G34" s="91"/>
      <c r="H34" s="90"/>
      <c r="I34" s="90"/>
      <c r="J34" s="90"/>
      <c r="K34" s="90"/>
      <c r="L34" s="90"/>
      <c r="M34" s="90"/>
      <c r="N34" s="90"/>
      <c r="O34" s="91"/>
      <c r="P34" s="90"/>
      <c r="Q34" s="90"/>
      <c r="R34" s="90"/>
      <c r="S34" s="91"/>
      <c r="T34" s="90"/>
    </row>
    <row r="35" spans="1:20" ht="17.25" x14ac:dyDescent="0.2">
      <c r="A35" s="89"/>
      <c r="B35" s="318" t="s">
        <v>279</v>
      </c>
      <c r="C35" s="318"/>
      <c r="D35" s="318"/>
      <c r="E35" s="92" t="s">
        <v>280</v>
      </c>
      <c r="G35" s="93"/>
      <c r="H35" s="92"/>
      <c r="I35" s="92"/>
      <c r="J35" s="90"/>
      <c r="K35" s="94"/>
      <c r="L35" s="90"/>
      <c r="M35" s="90"/>
      <c r="N35" s="90"/>
      <c r="O35" s="91"/>
      <c r="P35" s="90"/>
      <c r="Q35" s="90"/>
      <c r="R35" s="90"/>
      <c r="S35" s="91"/>
      <c r="T35" s="90"/>
    </row>
    <row r="36" spans="1:20" ht="13.5" customHeight="1" x14ac:dyDescent="0.15">
      <c r="A36" s="89"/>
      <c r="B36" s="319" t="s">
        <v>297</v>
      </c>
      <c r="C36" s="319"/>
      <c r="D36" s="319"/>
      <c r="E36" s="319"/>
      <c r="F36" s="319"/>
      <c r="G36" s="319"/>
      <c r="H36" s="319"/>
      <c r="I36" s="319"/>
      <c r="J36" s="319"/>
      <c r="K36" s="319"/>
      <c r="L36" s="319"/>
      <c r="M36" s="319"/>
      <c r="N36" s="319"/>
      <c r="O36" s="319"/>
      <c r="P36" s="319"/>
      <c r="Q36" s="319"/>
      <c r="R36" s="319"/>
      <c r="S36" s="319"/>
      <c r="T36" s="90"/>
    </row>
    <row r="37" spans="1:20" ht="13.5" customHeight="1" x14ac:dyDescent="0.15">
      <c r="A37" s="89"/>
      <c r="B37" s="319"/>
      <c r="C37" s="319"/>
      <c r="D37" s="319"/>
      <c r="E37" s="319"/>
      <c r="F37" s="319"/>
      <c r="G37" s="319"/>
      <c r="H37" s="319"/>
      <c r="I37" s="319"/>
      <c r="J37" s="319"/>
      <c r="K37" s="319"/>
      <c r="L37" s="319"/>
      <c r="M37" s="319"/>
      <c r="N37" s="319"/>
      <c r="O37" s="319"/>
      <c r="P37" s="319"/>
      <c r="Q37" s="319"/>
      <c r="R37" s="319"/>
      <c r="S37" s="319"/>
      <c r="T37" s="90"/>
    </row>
    <row r="38" spans="1:20" ht="13.5" customHeight="1" x14ac:dyDescent="0.15">
      <c r="A38" s="89"/>
      <c r="B38" s="319"/>
      <c r="C38" s="319"/>
      <c r="D38" s="319"/>
      <c r="E38" s="319"/>
      <c r="F38" s="319"/>
      <c r="G38" s="319"/>
      <c r="H38" s="319"/>
      <c r="I38" s="319"/>
      <c r="J38" s="319"/>
      <c r="K38" s="319"/>
      <c r="L38" s="319"/>
      <c r="M38" s="319"/>
      <c r="N38" s="319"/>
      <c r="O38" s="319"/>
      <c r="P38" s="319"/>
      <c r="Q38" s="319"/>
      <c r="R38" s="319"/>
      <c r="S38" s="319"/>
      <c r="T38" s="90"/>
    </row>
    <row r="39" spans="1:20" ht="13.5" customHeight="1" x14ac:dyDescent="0.15">
      <c r="A39" s="86"/>
      <c r="B39" s="319"/>
      <c r="C39" s="319"/>
      <c r="D39" s="319"/>
      <c r="E39" s="319"/>
      <c r="F39" s="319"/>
      <c r="G39" s="319"/>
      <c r="H39" s="319"/>
      <c r="I39" s="319"/>
      <c r="J39" s="319"/>
      <c r="K39" s="319"/>
      <c r="L39" s="319"/>
      <c r="M39" s="319"/>
      <c r="N39" s="319"/>
      <c r="O39" s="319"/>
      <c r="P39" s="319"/>
      <c r="Q39" s="319"/>
      <c r="R39" s="319"/>
      <c r="S39" s="319"/>
      <c r="T39" s="87"/>
    </row>
    <row r="40" spans="1:20" ht="22.5" customHeight="1" thickBot="1" x14ac:dyDescent="0.2">
      <c r="B40" s="320" t="s">
        <v>281</v>
      </c>
      <c r="C40" s="320"/>
      <c r="D40" s="320"/>
      <c r="E40" s="320"/>
      <c r="G40" s="84"/>
      <c r="I40" s="321" t="s">
        <v>73</v>
      </c>
      <c r="J40" s="321"/>
      <c r="K40" s="321"/>
      <c r="L40" s="321"/>
      <c r="N40" s="305"/>
      <c r="O40" s="305"/>
      <c r="P40" s="305"/>
      <c r="Q40" s="305"/>
      <c r="R40" s="305"/>
      <c r="S40" s="305"/>
    </row>
    <row r="41" spans="1:20" ht="22.5" customHeight="1" thickTop="1" x14ac:dyDescent="0.15">
      <c r="B41" s="131"/>
      <c r="C41" s="132"/>
      <c r="D41" s="132"/>
      <c r="E41" s="133"/>
      <c r="G41" s="84"/>
      <c r="I41" s="131"/>
      <c r="J41" s="132"/>
      <c r="K41" s="132"/>
      <c r="L41" s="133"/>
      <c r="M41" s="106"/>
      <c r="N41" s="284" t="s">
        <v>298</v>
      </c>
      <c r="O41" s="285"/>
      <c r="P41" s="285"/>
      <c r="Q41" s="285"/>
      <c r="R41" s="285"/>
      <c r="S41" s="286"/>
    </row>
    <row r="42" spans="1:20" ht="22.5" customHeight="1" x14ac:dyDescent="0.15">
      <c r="B42" s="134"/>
      <c r="C42" s="440" t="s">
        <v>391</v>
      </c>
      <c r="D42" s="441"/>
      <c r="E42" s="135"/>
      <c r="G42" s="84"/>
      <c r="I42" s="134"/>
      <c r="J42" s="440" t="s">
        <v>73</v>
      </c>
      <c r="K42" s="441"/>
      <c r="L42" s="135"/>
      <c r="N42" s="287" t="s">
        <v>433</v>
      </c>
      <c r="O42" s="288"/>
      <c r="P42" s="288"/>
      <c r="Q42" s="288"/>
      <c r="R42" s="288"/>
      <c r="S42" s="289"/>
    </row>
    <row r="43" spans="1:20" ht="22.5" customHeight="1" x14ac:dyDescent="0.15">
      <c r="B43" s="134"/>
      <c r="C43" s="441"/>
      <c r="D43" s="441"/>
      <c r="E43" s="135"/>
      <c r="G43" s="84"/>
      <c r="I43" s="134"/>
      <c r="J43" s="441"/>
      <c r="K43" s="441"/>
      <c r="L43" s="135"/>
      <c r="N43" s="290"/>
      <c r="O43" s="291"/>
      <c r="P43" s="291"/>
      <c r="Q43" s="291"/>
      <c r="R43" s="291"/>
      <c r="S43" s="292"/>
    </row>
    <row r="44" spans="1:20" ht="22.5" customHeight="1" x14ac:dyDescent="0.15">
      <c r="B44" s="136"/>
      <c r="C44" s="137"/>
      <c r="D44" s="137"/>
      <c r="E44" s="138"/>
      <c r="G44" s="84"/>
      <c r="I44" s="136"/>
      <c r="J44" s="137"/>
      <c r="K44" s="137"/>
      <c r="L44" s="138"/>
      <c r="N44" s="290"/>
      <c r="O44" s="291"/>
      <c r="P44" s="291"/>
      <c r="Q44" s="291"/>
      <c r="R44" s="291"/>
      <c r="S44" s="292"/>
    </row>
    <row r="45" spans="1:20" ht="12" customHeight="1" x14ac:dyDescent="0.15">
      <c r="B45" s="95"/>
      <c r="C45" s="97"/>
      <c r="D45" s="98"/>
      <c r="E45" s="99"/>
      <c r="F45" s="99"/>
      <c r="G45" s="100"/>
      <c r="H45" s="99"/>
      <c r="I45" s="99"/>
      <c r="J45" s="99"/>
      <c r="K45" s="99"/>
      <c r="N45" s="290"/>
      <c r="O45" s="291"/>
      <c r="P45" s="291"/>
      <c r="Q45" s="291"/>
      <c r="R45" s="291"/>
      <c r="S45" s="292"/>
    </row>
    <row r="46" spans="1:20" ht="13.5" customHeight="1" x14ac:dyDescent="0.15">
      <c r="A46" s="99"/>
      <c r="B46" s="131" t="s">
        <v>282</v>
      </c>
      <c r="C46" s="132"/>
      <c r="D46" s="132"/>
      <c r="E46" s="132"/>
      <c r="F46" s="132"/>
      <c r="G46" s="132"/>
      <c r="H46" s="132"/>
      <c r="I46" s="132"/>
      <c r="J46" s="132"/>
      <c r="K46" s="132"/>
      <c r="L46" s="133"/>
      <c r="N46" s="290"/>
      <c r="O46" s="291"/>
      <c r="P46" s="291"/>
      <c r="Q46" s="291"/>
      <c r="R46" s="291"/>
      <c r="S46" s="292"/>
    </row>
    <row r="47" spans="1:20" ht="13.5" customHeight="1" x14ac:dyDescent="0.15">
      <c r="A47" s="96"/>
      <c r="B47" s="134"/>
      <c r="G47" s="84"/>
      <c r="L47" s="135"/>
      <c r="M47" s="97"/>
      <c r="N47" s="290"/>
      <c r="O47" s="291"/>
      <c r="P47" s="291"/>
      <c r="Q47" s="291"/>
      <c r="R47" s="291"/>
      <c r="S47" s="292"/>
    </row>
    <row r="48" spans="1:20" ht="13.5" customHeight="1" x14ac:dyDescent="0.15">
      <c r="A48" s="96"/>
      <c r="B48" s="225" t="s">
        <v>436</v>
      </c>
      <c r="C48" s="226"/>
      <c r="D48" s="226"/>
      <c r="E48" s="226"/>
      <c r="F48" s="226"/>
      <c r="G48" s="226"/>
      <c r="H48" s="226"/>
      <c r="I48" s="226"/>
      <c r="J48" s="226"/>
      <c r="K48" s="226"/>
      <c r="L48" s="227"/>
      <c r="N48" s="290"/>
      <c r="O48" s="291"/>
      <c r="P48" s="291"/>
      <c r="Q48" s="291"/>
      <c r="R48" s="291"/>
      <c r="S48" s="292"/>
    </row>
    <row r="49" spans="1:20" ht="13.5" customHeight="1" x14ac:dyDescent="0.15">
      <c r="A49" s="96"/>
      <c r="B49" s="225" t="s">
        <v>435</v>
      </c>
      <c r="C49" s="226"/>
      <c r="D49" s="226"/>
      <c r="E49" s="226"/>
      <c r="F49" s="226"/>
      <c r="G49" s="226"/>
      <c r="H49" s="226"/>
      <c r="I49" s="226"/>
      <c r="J49" s="226"/>
      <c r="K49" s="226"/>
      <c r="L49" s="227"/>
      <c r="N49" s="290"/>
      <c r="O49" s="291"/>
      <c r="P49" s="291"/>
      <c r="Q49" s="291"/>
      <c r="R49" s="291"/>
      <c r="S49" s="292"/>
    </row>
    <row r="50" spans="1:20" ht="13.5" customHeight="1" x14ac:dyDescent="0.15">
      <c r="A50" s="96"/>
      <c r="B50" s="225" t="s">
        <v>432</v>
      </c>
      <c r="C50" s="226"/>
      <c r="D50" s="226"/>
      <c r="E50" s="226"/>
      <c r="F50" s="226"/>
      <c r="G50" s="226"/>
      <c r="H50" s="226"/>
      <c r="I50" s="226"/>
      <c r="J50" s="226"/>
      <c r="K50" s="226"/>
      <c r="L50" s="227"/>
      <c r="N50" s="290"/>
      <c r="O50" s="291"/>
      <c r="P50" s="291"/>
      <c r="Q50" s="291"/>
      <c r="R50" s="291"/>
      <c r="S50" s="292"/>
    </row>
    <row r="51" spans="1:20" ht="13.5" customHeight="1" x14ac:dyDescent="0.15">
      <c r="A51" s="96"/>
      <c r="B51" s="239" t="s">
        <v>437</v>
      </c>
      <c r="C51" s="226"/>
      <c r="D51" s="226"/>
      <c r="E51" s="226"/>
      <c r="F51" s="226"/>
      <c r="G51" s="226"/>
      <c r="H51" s="226"/>
      <c r="I51" s="226"/>
      <c r="J51" s="226"/>
      <c r="K51" s="226"/>
      <c r="L51" s="227"/>
      <c r="N51" s="290"/>
      <c r="O51" s="291"/>
      <c r="P51" s="291"/>
      <c r="Q51" s="291"/>
      <c r="R51" s="291"/>
      <c r="S51" s="292"/>
    </row>
    <row r="52" spans="1:20" ht="13.5" customHeight="1" x14ac:dyDescent="0.15">
      <c r="A52" s="96"/>
      <c r="B52" s="239" t="s">
        <v>438</v>
      </c>
      <c r="C52" s="226"/>
      <c r="D52" s="226"/>
      <c r="E52" s="226"/>
      <c r="F52" s="226"/>
      <c r="G52" s="226"/>
      <c r="H52" s="226"/>
      <c r="I52" s="226"/>
      <c r="J52" s="226"/>
      <c r="K52" s="226"/>
      <c r="L52" s="227"/>
      <c r="N52" s="290"/>
      <c r="O52" s="291"/>
      <c r="P52" s="291"/>
      <c r="Q52" s="291"/>
      <c r="R52" s="291"/>
      <c r="S52" s="292"/>
    </row>
    <row r="53" spans="1:20" ht="13.5" customHeight="1" x14ac:dyDescent="0.15">
      <c r="A53" s="96"/>
      <c r="B53" s="240" t="s">
        <v>439</v>
      </c>
      <c r="C53" s="241"/>
      <c r="D53" s="241"/>
      <c r="E53" s="241"/>
      <c r="F53" s="241"/>
      <c r="G53" s="241"/>
      <c r="H53" s="226"/>
      <c r="I53" s="226"/>
      <c r="J53" s="226"/>
      <c r="K53" s="226"/>
      <c r="L53" s="227"/>
      <c r="N53" s="290"/>
      <c r="O53" s="291"/>
      <c r="P53" s="291"/>
      <c r="Q53" s="291"/>
      <c r="R53" s="291"/>
      <c r="S53" s="292"/>
    </row>
    <row r="54" spans="1:20" s="237" customFormat="1" ht="6.95" customHeight="1" thickBot="1" x14ac:dyDescent="0.2">
      <c r="A54" s="235"/>
      <c r="B54" s="232"/>
      <c r="C54" s="113"/>
      <c r="D54" s="113"/>
      <c r="E54" s="113"/>
      <c r="F54" s="113"/>
      <c r="G54" s="113"/>
      <c r="H54" s="113"/>
      <c r="I54" s="113"/>
      <c r="J54" s="113"/>
      <c r="K54" s="113"/>
      <c r="L54" s="114"/>
      <c r="N54" s="293"/>
      <c r="O54" s="294"/>
      <c r="P54" s="294"/>
      <c r="Q54" s="294"/>
      <c r="R54" s="294"/>
      <c r="S54" s="295"/>
    </row>
    <row r="55" spans="1:20" ht="15" customHeight="1" thickTop="1" x14ac:dyDescent="0.15">
      <c r="A55" s="86"/>
      <c r="C55" s="115"/>
      <c r="D55" s="115"/>
      <c r="E55" s="115"/>
      <c r="F55" s="115"/>
      <c r="G55" s="115"/>
      <c r="H55" s="115"/>
      <c r="I55" s="115"/>
      <c r="J55" s="115"/>
      <c r="K55" s="115"/>
      <c r="L55" s="115"/>
      <c r="M55" s="115"/>
      <c r="N55" s="115"/>
      <c r="O55" s="115"/>
      <c r="P55" s="115"/>
      <c r="Q55" s="115"/>
      <c r="R55" s="115"/>
      <c r="S55" s="115"/>
      <c r="T55" s="87"/>
    </row>
    <row r="56" spans="1:20" ht="18" customHeight="1" x14ac:dyDescent="0.15">
      <c r="A56" s="236" t="s">
        <v>440</v>
      </c>
      <c r="C56" s="85"/>
      <c r="G56" s="84"/>
    </row>
    <row r="57" spans="1:20" x14ac:dyDescent="0.15">
      <c r="A57" s="84"/>
      <c r="C57" s="85"/>
      <c r="G57" s="84"/>
      <c r="O57" s="84"/>
      <c r="S57" s="84"/>
    </row>
    <row r="58" spans="1:20" x14ac:dyDescent="0.15">
      <c r="A58" s="84"/>
      <c r="C58" s="85"/>
      <c r="G58" s="84"/>
      <c r="O58" s="84"/>
      <c r="S58" s="84"/>
    </row>
    <row r="59" spans="1:20" x14ac:dyDescent="0.15">
      <c r="A59" s="84"/>
      <c r="C59" s="85"/>
      <c r="G59" s="84"/>
      <c r="O59" s="84"/>
      <c r="S59" s="84"/>
    </row>
    <row r="60" spans="1:20" x14ac:dyDescent="0.15">
      <c r="A60" s="84"/>
      <c r="C60" s="85"/>
      <c r="G60" s="84"/>
      <c r="O60" s="84"/>
      <c r="S60" s="84"/>
    </row>
    <row r="61" spans="1:20" x14ac:dyDescent="0.15">
      <c r="A61" s="84"/>
      <c r="C61" s="85"/>
      <c r="G61" s="84"/>
      <c r="O61" s="84"/>
      <c r="S61" s="84"/>
    </row>
    <row r="62" spans="1:20" x14ac:dyDescent="0.15">
      <c r="A62" s="84"/>
      <c r="C62" s="85"/>
      <c r="G62" s="84"/>
      <c r="O62" s="84"/>
      <c r="S62" s="84"/>
    </row>
    <row r="63" spans="1:20" x14ac:dyDescent="0.15">
      <c r="A63" s="84"/>
      <c r="O63" s="84"/>
      <c r="S63" s="84"/>
    </row>
  </sheetData>
  <mergeCells count="103">
    <mergeCell ref="B21:C21"/>
    <mergeCell ref="D22:K22"/>
    <mergeCell ref="L22:S22"/>
    <mergeCell ref="T7:T33"/>
    <mergeCell ref="B8:B11"/>
    <mergeCell ref="C8:C10"/>
    <mergeCell ref="B13:C13"/>
    <mergeCell ref="D13:I13"/>
    <mergeCell ref="L13:Q13"/>
    <mergeCell ref="B14:C14"/>
    <mergeCell ref="F14:G14"/>
    <mergeCell ref="H14:J14"/>
    <mergeCell ref="D10:S10"/>
    <mergeCell ref="D11:I11"/>
    <mergeCell ref="J11:M11"/>
    <mergeCell ref="N11:S11"/>
    <mergeCell ref="D21:E21"/>
    <mergeCell ref="F21:G21"/>
    <mergeCell ref="I21:K21"/>
    <mergeCell ref="B15:C15"/>
    <mergeCell ref="D15:K15"/>
    <mergeCell ref="L15:S15"/>
    <mergeCell ref="B18:C18"/>
    <mergeCell ref="D18:K18"/>
    <mergeCell ref="B4:R4"/>
    <mergeCell ref="B2:S2"/>
    <mergeCell ref="B6:C7"/>
    <mergeCell ref="B16:C16"/>
    <mergeCell ref="D16:K16"/>
    <mergeCell ref="L16:S16"/>
    <mergeCell ref="B17:C17"/>
    <mergeCell ref="D17:K17"/>
    <mergeCell ref="L17:S17"/>
    <mergeCell ref="D8:H8"/>
    <mergeCell ref="I8:J9"/>
    <mergeCell ref="L8:M9"/>
    <mergeCell ref="N8:S9"/>
    <mergeCell ref="D9:H9"/>
    <mergeCell ref="M14:N14"/>
    <mergeCell ref="P14:Q14"/>
    <mergeCell ref="B19:C19"/>
    <mergeCell ref="D19:K19"/>
    <mergeCell ref="L19:S19"/>
    <mergeCell ref="B20:C20"/>
    <mergeCell ref="D20:E20"/>
    <mergeCell ref="F20:G20"/>
    <mergeCell ref="I20:K20"/>
    <mergeCell ref="L20:M20"/>
    <mergeCell ref="N20:O20"/>
    <mergeCell ref="Q20:S20"/>
    <mergeCell ref="B22:C22"/>
    <mergeCell ref="B30:C31"/>
    <mergeCell ref="D30:K31"/>
    <mergeCell ref="L30:M31"/>
    <mergeCell ref="B24:C25"/>
    <mergeCell ref="D24:K24"/>
    <mergeCell ref="L24:S24"/>
    <mergeCell ref="D25:J25"/>
    <mergeCell ref="L25:R25"/>
    <mergeCell ref="B26:C27"/>
    <mergeCell ref="B28:C29"/>
    <mergeCell ref="F28:I28"/>
    <mergeCell ref="J28:L28"/>
    <mergeCell ref="N30:S31"/>
    <mergeCell ref="H26:K26"/>
    <mergeCell ref="L26:O26"/>
    <mergeCell ref="P26:S26"/>
    <mergeCell ref="D27:F27"/>
    <mergeCell ref="H27:J27"/>
    <mergeCell ref="L27:N27"/>
    <mergeCell ref="P29:R29"/>
    <mergeCell ref="P27:R27"/>
    <mergeCell ref="P28:S28"/>
    <mergeCell ref="D26:G26"/>
    <mergeCell ref="C42:D43"/>
    <mergeCell ref="J42:K43"/>
    <mergeCell ref="B32:C33"/>
    <mergeCell ref="D32:K33"/>
    <mergeCell ref="L32:M33"/>
    <mergeCell ref="B35:D35"/>
    <mergeCell ref="B36:S39"/>
    <mergeCell ref="S32:S33"/>
    <mergeCell ref="N32:R33"/>
    <mergeCell ref="B40:E40"/>
    <mergeCell ref="I40:L40"/>
    <mergeCell ref="N40:S40"/>
    <mergeCell ref="N41:S41"/>
    <mergeCell ref="N42:S54"/>
    <mergeCell ref="L21:M21"/>
    <mergeCell ref="N21:O21"/>
    <mergeCell ref="Q21:S21"/>
    <mergeCell ref="D6:M6"/>
    <mergeCell ref="N6:S6"/>
    <mergeCell ref="D7:J7"/>
    <mergeCell ref="K7:M7"/>
    <mergeCell ref="N7:S7"/>
    <mergeCell ref="D29:E29"/>
    <mergeCell ref="F29:H29"/>
    <mergeCell ref="J29:K29"/>
    <mergeCell ref="M29:N29"/>
    <mergeCell ref="D28:E28"/>
    <mergeCell ref="M28:O28"/>
    <mergeCell ref="L18:S18"/>
  </mergeCells>
  <phoneticPr fontId="2"/>
  <pageMargins left="0.23622047244094491" right="0.23622047244094491" top="0.39370078740157483" bottom="0.15748031496062992" header="0.31496062992125984" footer="0.31496062992125984"/>
  <pageSetup paperSize="9" scale="90" fitToHeight="0" orientation="portrait" r:id="rId1"/>
  <headerFooter alignWithMargins="0"/>
  <rowBreaks count="1" manualBreakCount="1">
    <brk id="56"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56"/>
  <sheetViews>
    <sheetView view="pageBreakPreview" zoomScaleNormal="100" zoomScaleSheetLayoutView="100" workbookViewId="0">
      <selection activeCell="G8" sqref="G8:H8"/>
    </sheetView>
  </sheetViews>
  <sheetFormatPr defaultRowHeight="15" x14ac:dyDescent="0.15"/>
  <cols>
    <col min="1" max="2" width="6.625" style="18" customWidth="1"/>
    <col min="3" max="3" width="6.75" style="18" customWidth="1"/>
    <col min="4" max="8" width="6.625" style="18" customWidth="1"/>
    <col min="9" max="9" width="3" style="18" customWidth="1"/>
    <col min="10" max="12" width="3.75" style="18" customWidth="1"/>
    <col min="13" max="17" width="3.875" style="18" customWidth="1"/>
    <col min="18" max="35" width="6.625" style="18" customWidth="1"/>
    <col min="36" max="256" width="9" style="18"/>
    <col min="257" max="258" width="6.625" style="18" customWidth="1"/>
    <col min="259" max="259" width="6.75" style="18" customWidth="1"/>
    <col min="260" max="264" width="6.625" style="18" customWidth="1"/>
    <col min="265" max="265" width="3" style="18" customWidth="1"/>
    <col min="266" max="268" width="3.75" style="18" customWidth="1"/>
    <col min="269" max="273" width="3.875" style="18" customWidth="1"/>
    <col min="274" max="291" width="6.625" style="18" customWidth="1"/>
    <col min="292" max="512" width="9" style="18"/>
    <col min="513" max="514" width="6.625" style="18" customWidth="1"/>
    <col min="515" max="515" width="6.75" style="18" customWidth="1"/>
    <col min="516" max="520" width="6.625" style="18" customWidth="1"/>
    <col min="521" max="521" width="3" style="18" customWidth="1"/>
    <col min="522" max="524" width="3.75" style="18" customWidth="1"/>
    <col min="525" max="529" width="3.875" style="18" customWidth="1"/>
    <col min="530" max="547" width="6.625" style="18" customWidth="1"/>
    <col min="548" max="768" width="9" style="18"/>
    <col min="769" max="770" width="6.625" style="18" customWidth="1"/>
    <col min="771" max="771" width="6.75" style="18" customWidth="1"/>
    <col min="772" max="776" width="6.625" style="18" customWidth="1"/>
    <col min="777" max="777" width="3" style="18" customWidth="1"/>
    <col min="778" max="780" width="3.75" style="18" customWidth="1"/>
    <col min="781" max="785" width="3.875" style="18" customWidth="1"/>
    <col min="786" max="803" width="6.625" style="18" customWidth="1"/>
    <col min="804" max="1024" width="9" style="18"/>
    <col min="1025" max="1026" width="6.625" style="18" customWidth="1"/>
    <col min="1027" max="1027" width="6.75" style="18" customWidth="1"/>
    <col min="1028" max="1032" width="6.625" style="18" customWidth="1"/>
    <col min="1033" max="1033" width="3" style="18" customWidth="1"/>
    <col min="1034" max="1036" width="3.75" style="18" customWidth="1"/>
    <col min="1037" max="1041" width="3.875" style="18" customWidth="1"/>
    <col min="1042" max="1059" width="6.625" style="18" customWidth="1"/>
    <col min="1060" max="1280" width="9" style="18"/>
    <col min="1281" max="1282" width="6.625" style="18" customWidth="1"/>
    <col min="1283" max="1283" width="6.75" style="18" customWidth="1"/>
    <col min="1284" max="1288" width="6.625" style="18" customWidth="1"/>
    <col min="1289" max="1289" width="3" style="18" customWidth="1"/>
    <col min="1290" max="1292" width="3.75" style="18" customWidth="1"/>
    <col min="1293" max="1297" width="3.875" style="18" customWidth="1"/>
    <col min="1298" max="1315" width="6.625" style="18" customWidth="1"/>
    <col min="1316" max="1536" width="9" style="18"/>
    <col min="1537" max="1538" width="6.625" style="18" customWidth="1"/>
    <col min="1539" max="1539" width="6.75" style="18" customWidth="1"/>
    <col min="1540" max="1544" width="6.625" style="18" customWidth="1"/>
    <col min="1545" max="1545" width="3" style="18" customWidth="1"/>
    <col min="1546" max="1548" width="3.75" style="18" customWidth="1"/>
    <col min="1549" max="1553" width="3.875" style="18" customWidth="1"/>
    <col min="1554" max="1571" width="6.625" style="18" customWidth="1"/>
    <col min="1572" max="1792" width="9" style="18"/>
    <col min="1793" max="1794" width="6.625" style="18" customWidth="1"/>
    <col min="1795" max="1795" width="6.75" style="18" customWidth="1"/>
    <col min="1796" max="1800" width="6.625" style="18" customWidth="1"/>
    <col min="1801" max="1801" width="3" style="18" customWidth="1"/>
    <col min="1802" max="1804" width="3.75" style="18" customWidth="1"/>
    <col min="1805" max="1809" width="3.875" style="18" customWidth="1"/>
    <col min="1810" max="1827" width="6.625" style="18" customWidth="1"/>
    <col min="1828" max="2048" width="9" style="18"/>
    <col min="2049" max="2050" width="6.625" style="18" customWidth="1"/>
    <col min="2051" max="2051" width="6.75" style="18" customWidth="1"/>
    <col min="2052" max="2056" width="6.625" style="18" customWidth="1"/>
    <col min="2057" max="2057" width="3" style="18" customWidth="1"/>
    <col min="2058" max="2060" width="3.75" style="18" customWidth="1"/>
    <col min="2061" max="2065" width="3.875" style="18" customWidth="1"/>
    <col min="2066" max="2083" width="6.625" style="18" customWidth="1"/>
    <col min="2084" max="2304" width="9" style="18"/>
    <col min="2305" max="2306" width="6.625" style="18" customWidth="1"/>
    <col min="2307" max="2307" width="6.75" style="18" customWidth="1"/>
    <col min="2308" max="2312" width="6.625" style="18" customWidth="1"/>
    <col min="2313" max="2313" width="3" style="18" customWidth="1"/>
    <col min="2314" max="2316" width="3.75" style="18" customWidth="1"/>
    <col min="2317" max="2321" width="3.875" style="18" customWidth="1"/>
    <col min="2322" max="2339" width="6.625" style="18" customWidth="1"/>
    <col min="2340" max="2560" width="9" style="18"/>
    <col min="2561" max="2562" width="6.625" style="18" customWidth="1"/>
    <col min="2563" max="2563" width="6.75" style="18" customWidth="1"/>
    <col min="2564" max="2568" width="6.625" style="18" customWidth="1"/>
    <col min="2569" max="2569" width="3" style="18" customWidth="1"/>
    <col min="2570" max="2572" width="3.75" style="18" customWidth="1"/>
    <col min="2573" max="2577" width="3.875" style="18" customWidth="1"/>
    <col min="2578" max="2595" width="6.625" style="18" customWidth="1"/>
    <col min="2596" max="2816" width="9" style="18"/>
    <col min="2817" max="2818" width="6.625" style="18" customWidth="1"/>
    <col min="2819" max="2819" width="6.75" style="18" customWidth="1"/>
    <col min="2820" max="2824" width="6.625" style="18" customWidth="1"/>
    <col min="2825" max="2825" width="3" style="18" customWidth="1"/>
    <col min="2826" max="2828" width="3.75" style="18" customWidth="1"/>
    <col min="2829" max="2833" width="3.875" style="18" customWidth="1"/>
    <col min="2834" max="2851" width="6.625" style="18" customWidth="1"/>
    <col min="2852" max="3072" width="9" style="18"/>
    <col min="3073" max="3074" width="6.625" style="18" customWidth="1"/>
    <col min="3075" max="3075" width="6.75" style="18" customWidth="1"/>
    <col min="3076" max="3080" width="6.625" style="18" customWidth="1"/>
    <col min="3081" max="3081" width="3" style="18" customWidth="1"/>
    <col min="3082" max="3084" width="3.75" style="18" customWidth="1"/>
    <col min="3085" max="3089" width="3.875" style="18" customWidth="1"/>
    <col min="3090" max="3107" width="6.625" style="18" customWidth="1"/>
    <col min="3108" max="3328" width="9" style="18"/>
    <col min="3329" max="3330" width="6.625" style="18" customWidth="1"/>
    <col min="3331" max="3331" width="6.75" style="18" customWidth="1"/>
    <col min="3332" max="3336" width="6.625" style="18" customWidth="1"/>
    <col min="3337" max="3337" width="3" style="18" customWidth="1"/>
    <col min="3338" max="3340" width="3.75" style="18" customWidth="1"/>
    <col min="3341" max="3345" width="3.875" style="18" customWidth="1"/>
    <col min="3346" max="3363" width="6.625" style="18" customWidth="1"/>
    <col min="3364" max="3584" width="9" style="18"/>
    <col min="3585" max="3586" width="6.625" style="18" customWidth="1"/>
    <col min="3587" max="3587" width="6.75" style="18" customWidth="1"/>
    <col min="3588" max="3592" width="6.625" style="18" customWidth="1"/>
    <col min="3593" max="3593" width="3" style="18" customWidth="1"/>
    <col min="3594" max="3596" width="3.75" style="18" customWidth="1"/>
    <col min="3597" max="3601" width="3.875" style="18" customWidth="1"/>
    <col min="3602" max="3619" width="6.625" style="18" customWidth="1"/>
    <col min="3620" max="3840" width="9" style="18"/>
    <col min="3841" max="3842" width="6.625" style="18" customWidth="1"/>
    <col min="3843" max="3843" width="6.75" style="18" customWidth="1"/>
    <col min="3844" max="3848" width="6.625" style="18" customWidth="1"/>
    <col min="3849" max="3849" width="3" style="18" customWidth="1"/>
    <col min="3850" max="3852" width="3.75" style="18" customWidth="1"/>
    <col min="3853" max="3857" width="3.875" style="18" customWidth="1"/>
    <col min="3858" max="3875" width="6.625" style="18" customWidth="1"/>
    <col min="3876" max="4096" width="9" style="18"/>
    <col min="4097" max="4098" width="6.625" style="18" customWidth="1"/>
    <col min="4099" max="4099" width="6.75" style="18" customWidth="1"/>
    <col min="4100" max="4104" width="6.625" style="18" customWidth="1"/>
    <col min="4105" max="4105" width="3" style="18" customWidth="1"/>
    <col min="4106" max="4108" width="3.75" style="18" customWidth="1"/>
    <col min="4109" max="4113" width="3.875" style="18" customWidth="1"/>
    <col min="4114" max="4131" width="6.625" style="18" customWidth="1"/>
    <col min="4132" max="4352" width="9" style="18"/>
    <col min="4353" max="4354" width="6.625" style="18" customWidth="1"/>
    <col min="4355" max="4355" width="6.75" style="18" customWidth="1"/>
    <col min="4356" max="4360" width="6.625" style="18" customWidth="1"/>
    <col min="4361" max="4361" width="3" style="18" customWidth="1"/>
    <col min="4362" max="4364" width="3.75" style="18" customWidth="1"/>
    <col min="4365" max="4369" width="3.875" style="18" customWidth="1"/>
    <col min="4370" max="4387" width="6.625" style="18" customWidth="1"/>
    <col min="4388" max="4608" width="9" style="18"/>
    <col min="4609" max="4610" width="6.625" style="18" customWidth="1"/>
    <col min="4611" max="4611" width="6.75" style="18" customWidth="1"/>
    <col min="4612" max="4616" width="6.625" style="18" customWidth="1"/>
    <col min="4617" max="4617" width="3" style="18" customWidth="1"/>
    <col min="4618" max="4620" width="3.75" style="18" customWidth="1"/>
    <col min="4621" max="4625" width="3.875" style="18" customWidth="1"/>
    <col min="4626" max="4643" width="6.625" style="18" customWidth="1"/>
    <col min="4644" max="4864" width="9" style="18"/>
    <col min="4865" max="4866" width="6.625" style="18" customWidth="1"/>
    <col min="4867" max="4867" width="6.75" style="18" customWidth="1"/>
    <col min="4868" max="4872" width="6.625" style="18" customWidth="1"/>
    <col min="4873" max="4873" width="3" style="18" customWidth="1"/>
    <col min="4874" max="4876" width="3.75" style="18" customWidth="1"/>
    <col min="4877" max="4881" width="3.875" style="18" customWidth="1"/>
    <col min="4882" max="4899" width="6.625" style="18" customWidth="1"/>
    <col min="4900" max="5120" width="9" style="18"/>
    <col min="5121" max="5122" width="6.625" style="18" customWidth="1"/>
    <col min="5123" max="5123" width="6.75" style="18" customWidth="1"/>
    <col min="5124" max="5128" width="6.625" style="18" customWidth="1"/>
    <col min="5129" max="5129" width="3" style="18" customWidth="1"/>
    <col min="5130" max="5132" width="3.75" style="18" customWidth="1"/>
    <col min="5133" max="5137" width="3.875" style="18" customWidth="1"/>
    <col min="5138" max="5155" width="6.625" style="18" customWidth="1"/>
    <col min="5156" max="5376" width="9" style="18"/>
    <col min="5377" max="5378" width="6.625" style="18" customWidth="1"/>
    <col min="5379" max="5379" width="6.75" style="18" customWidth="1"/>
    <col min="5380" max="5384" width="6.625" style="18" customWidth="1"/>
    <col min="5385" max="5385" width="3" style="18" customWidth="1"/>
    <col min="5386" max="5388" width="3.75" style="18" customWidth="1"/>
    <col min="5389" max="5393" width="3.875" style="18" customWidth="1"/>
    <col min="5394" max="5411" width="6.625" style="18" customWidth="1"/>
    <col min="5412" max="5632" width="9" style="18"/>
    <col min="5633" max="5634" width="6.625" style="18" customWidth="1"/>
    <col min="5635" max="5635" width="6.75" style="18" customWidth="1"/>
    <col min="5636" max="5640" width="6.625" style="18" customWidth="1"/>
    <col min="5641" max="5641" width="3" style="18" customWidth="1"/>
    <col min="5642" max="5644" width="3.75" style="18" customWidth="1"/>
    <col min="5645" max="5649" width="3.875" style="18" customWidth="1"/>
    <col min="5650" max="5667" width="6.625" style="18" customWidth="1"/>
    <col min="5668" max="5888" width="9" style="18"/>
    <col min="5889" max="5890" width="6.625" style="18" customWidth="1"/>
    <col min="5891" max="5891" width="6.75" style="18" customWidth="1"/>
    <col min="5892" max="5896" width="6.625" style="18" customWidth="1"/>
    <col min="5897" max="5897" width="3" style="18" customWidth="1"/>
    <col min="5898" max="5900" width="3.75" style="18" customWidth="1"/>
    <col min="5901" max="5905" width="3.875" style="18" customWidth="1"/>
    <col min="5906" max="5923" width="6.625" style="18" customWidth="1"/>
    <col min="5924" max="6144" width="9" style="18"/>
    <col min="6145" max="6146" width="6.625" style="18" customWidth="1"/>
    <col min="6147" max="6147" width="6.75" style="18" customWidth="1"/>
    <col min="6148" max="6152" width="6.625" style="18" customWidth="1"/>
    <col min="6153" max="6153" width="3" style="18" customWidth="1"/>
    <col min="6154" max="6156" width="3.75" style="18" customWidth="1"/>
    <col min="6157" max="6161" width="3.875" style="18" customWidth="1"/>
    <col min="6162" max="6179" width="6.625" style="18" customWidth="1"/>
    <col min="6180" max="6400" width="9" style="18"/>
    <col min="6401" max="6402" width="6.625" style="18" customWidth="1"/>
    <col min="6403" max="6403" width="6.75" style="18" customWidth="1"/>
    <col min="6404" max="6408" width="6.625" style="18" customWidth="1"/>
    <col min="6409" max="6409" width="3" style="18" customWidth="1"/>
    <col min="6410" max="6412" width="3.75" style="18" customWidth="1"/>
    <col min="6413" max="6417" width="3.875" style="18" customWidth="1"/>
    <col min="6418" max="6435" width="6.625" style="18" customWidth="1"/>
    <col min="6436" max="6656" width="9" style="18"/>
    <col min="6657" max="6658" width="6.625" style="18" customWidth="1"/>
    <col min="6659" max="6659" width="6.75" style="18" customWidth="1"/>
    <col min="6660" max="6664" width="6.625" style="18" customWidth="1"/>
    <col min="6665" max="6665" width="3" style="18" customWidth="1"/>
    <col min="6666" max="6668" width="3.75" style="18" customWidth="1"/>
    <col min="6669" max="6673" width="3.875" style="18" customWidth="1"/>
    <col min="6674" max="6691" width="6.625" style="18" customWidth="1"/>
    <col min="6692" max="6912" width="9" style="18"/>
    <col min="6913" max="6914" width="6.625" style="18" customWidth="1"/>
    <col min="6915" max="6915" width="6.75" style="18" customWidth="1"/>
    <col min="6916" max="6920" width="6.625" style="18" customWidth="1"/>
    <col min="6921" max="6921" width="3" style="18" customWidth="1"/>
    <col min="6922" max="6924" width="3.75" style="18" customWidth="1"/>
    <col min="6925" max="6929" width="3.875" style="18" customWidth="1"/>
    <col min="6930" max="6947" width="6.625" style="18" customWidth="1"/>
    <col min="6948" max="7168" width="9" style="18"/>
    <col min="7169" max="7170" width="6.625" style="18" customWidth="1"/>
    <col min="7171" max="7171" width="6.75" style="18" customWidth="1"/>
    <col min="7172" max="7176" width="6.625" style="18" customWidth="1"/>
    <col min="7177" max="7177" width="3" style="18" customWidth="1"/>
    <col min="7178" max="7180" width="3.75" style="18" customWidth="1"/>
    <col min="7181" max="7185" width="3.875" style="18" customWidth="1"/>
    <col min="7186" max="7203" width="6.625" style="18" customWidth="1"/>
    <col min="7204" max="7424" width="9" style="18"/>
    <col min="7425" max="7426" width="6.625" style="18" customWidth="1"/>
    <col min="7427" max="7427" width="6.75" style="18" customWidth="1"/>
    <col min="7428" max="7432" width="6.625" style="18" customWidth="1"/>
    <col min="7433" max="7433" width="3" style="18" customWidth="1"/>
    <col min="7434" max="7436" width="3.75" style="18" customWidth="1"/>
    <col min="7437" max="7441" width="3.875" style="18" customWidth="1"/>
    <col min="7442" max="7459" width="6.625" style="18" customWidth="1"/>
    <col min="7460" max="7680" width="9" style="18"/>
    <col min="7681" max="7682" width="6.625" style="18" customWidth="1"/>
    <col min="7683" max="7683" width="6.75" style="18" customWidth="1"/>
    <col min="7684" max="7688" width="6.625" style="18" customWidth="1"/>
    <col min="7689" max="7689" width="3" style="18" customWidth="1"/>
    <col min="7690" max="7692" width="3.75" style="18" customWidth="1"/>
    <col min="7693" max="7697" width="3.875" style="18" customWidth="1"/>
    <col min="7698" max="7715" width="6.625" style="18" customWidth="1"/>
    <col min="7716" max="7936" width="9" style="18"/>
    <col min="7937" max="7938" width="6.625" style="18" customWidth="1"/>
    <col min="7939" max="7939" width="6.75" style="18" customWidth="1"/>
    <col min="7940" max="7944" width="6.625" style="18" customWidth="1"/>
    <col min="7945" max="7945" width="3" style="18" customWidth="1"/>
    <col min="7946" max="7948" width="3.75" style="18" customWidth="1"/>
    <col min="7949" max="7953" width="3.875" style="18" customWidth="1"/>
    <col min="7954" max="7971" width="6.625" style="18" customWidth="1"/>
    <col min="7972" max="8192" width="9" style="18"/>
    <col min="8193" max="8194" width="6.625" style="18" customWidth="1"/>
    <col min="8195" max="8195" width="6.75" style="18" customWidth="1"/>
    <col min="8196" max="8200" width="6.625" style="18" customWidth="1"/>
    <col min="8201" max="8201" width="3" style="18" customWidth="1"/>
    <col min="8202" max="8204" width="3.75" style="18" customWidth="1"/>
    <col min="8205" max="8209" width="3.875" style="18" customWidth="1"/>
    <col min="8210" max="8227" width="6.625" style="18" customWidth="1"/>
    <col min="8228" max="8448" width="9" style="18"/>
    <col min="8449" max="8450" width="6.625" style="18" customWidth="1"/>
    <col min="8451" max="8451" width="6.75" style="18" customWidth="1"/>
    <col min="8452" max="8456" width="6.625" style="18" customWidth="1"/>
    <col min="8457" max="8457" width="3" style="18" customWidth="1"/>
    <col min="8458" max="8460" width="3.75" style="18" customWidth="1"/>
    <col min="8461" max="8465" width="3.875" style="18" customWidth="1"/>
    <col min="8466" max="8483" width="6.625" style="18" customWidth="1"/>
    <col min="8484" max="8704" width="9" style="18"/>
    <col min="8705" max="8706" width="6.625" style="18" customWidth="1"/>
    <col min="8707" max="8707" width="6.75" style="18" customWidth="1"/>
    <col min="8708" max="8712" width="6.625" style="18" customWidth="1"/>
    <col min="8713" max="8713" width="3" style="18" customWidth="1"/>
    <col min="8714" max="8716" width="3.75" style="18" customWidth="1"/>
    <col min="8717" max="8721" width="3.875" style="18" customWidth="1"/>
    <col min="8722" max="8739" width="6.625" style="18" customWidth="1"/>
    <col min="8740" max="8960" width="9" style="18"/>
    <col min="8961" max="8962" width="6.625" style="18" customWidth="1"/>
    <col min="8963" max="8963" width="6.75" style="18" customWidth="1"/>
    <col min="8964" max="8968" width="6.625" style="18" customWidth="1"/>
    <col min="8969" max="8969" width="3" style="18" customWidth="1"/>
    <col min="8970" max="8972" width="3.75" style="18" customWidth="1"/>
    <col min="8973" max="8977" width="3.875" style="18" customWidth="1"/>
    <col min="8978" max="8995" width="6.625" style="18" customWidth="1"/>
    <col min="8996" max="9216" width="9" style="18"/>
    <col min="9217" max="9218" width="6.625" style="18" customWidth="1"/>
    <col min="9219" max="9219" width="6.75" style="18" customWidth="1"/>
    <col min="9220" max="9224" width="6.625" style="18" customWidth="1"/>
    <col min="9225" max="9225" width="3" style="18" customWidth="1"/>
    <col min="9226" max="9228" width="3.75" style="18" customWidth="1"/>
    <col min="9229" max="9233" width="3.875" style="18" customWidth="1"/>
    <col min="9234" max="9251" width="6.625" style="18" customWidth="1"/>
    <col min="9252" max="9472" width="9" style="18"/>
    <col min="9473" max="9474" width="6.625" style="18" customWidth="1"/>
    <col min="9475" max="9475" width="6.75" style="18" customWidth="1"/>
    <col min="9476" max="9480" width="6.625" style="18" customWidth="1"/>
    <col min="9481" max="9481" width="3" style="18" customWidth="1"/>
    <col min="9482" max="9484" width="3.75" style="18" customWidth="1"/>
    <col min="9485" max="9489" width="3.875" style="18" customWidth="1"/>
    <col min="9490" max="9507" width="6.625" style="18" customWidth="1"/>
    <col min="9508" max="9728" width="9" style="18"/>
    <col min="9729" max="9730" width="6.625" style="18" customWidth="1"/>
    <col min="9731" max="9731" width="6.75" style="18" customWidth="1"/>
    <col min="9732" max="9736" width="6.625" style="18" customWidth="1"/>
    <col min="9737" max="9737" width="3" style="18" customWidth="1"/>
    <col min="9738" max="9740" width="3.75" style="18" customWidth="1"/>
    <col min="9741" max="9745" width="3.875" style="18" customWidth="1"/>
    <col min="9746" max="9763" width="6.625" style="18" customWidth="1"/>
    <col min="9764" max="9984" width="9" style="18"/>
    <col min="9985" max="9986" width="6.625" style="18" customWidth="1"/>
    <col min="9987" max="9987" width="6.75" style="18" customWidth="1"/>
    <col min="9988" max="9992" width="6.625" style="18" customWidth="1"/>
    <col min="9993" max="9993" width="3" style="18" customWidth="1"/>
    <col min="9994" max="9996" width="3.75" style="18" customWidth="1"/>
    <col min="9997" max="10001" width="3.875" style="18" customWidth="1"/>
    <col min="10002" max="10019" width="6.625" style="18" customWidth="1"/>
    <col min="10020" max="10240" width="9" style="18"/>
    <col min="10241" max="10242" width="6.625" style="18" customWidth="1"/>
    <col min="10243" max="10243" width="6.75" style="18" customWidth="1"/>
    <col min="10244" max="10248" width="6.625" style="18" customWidth="1"/>
    <col min="10249" max="10249" width="3" style="18" customWidth="1"/>
    <col min="10250" max="10252" width="3.75" style="18" customWidth="1"/>
    <col min="10253" max="10257" width="3.875" style="18" customWidth="1"/>
    <col min="10258" max="10275" width="6.625" style="18" customWidth="1"/>
    <col min="10276" max="10496" width="9" style="18"/>
    <col min="10497" max="10498" width="6.625" style="18" customWidth="1"/>
    <col min="10499" max="10499" width="6.75" style="18" customWidth="1"/>
    <col min="10500" max="10504" width="6.625" style="18" customWidth="1"/>
    <col min="10505" max="10505" width="3" style="18" customWidth="1"/>
    <col min="10506" max="10508" width="3.75" style="18" customWidth="1"/>
    <col min="10509" max="10513" width="3.875" style="18" customWidth="1"/>
    <col min="10514" max="10531" width="6.625" style="18" customWidth="1"/>
    <col min="10532" max="10752" width="9" style="18"/>
    <col min="10753" max="10754" width="6.625" style="18" customWidth="1"/>
    <col min="10755" max="10755" width="6.75" style="18" customWidth="1"/>
    <col min="10756" max="10760" width="6.625" style="18" customWidth="1"/>
    <col min="10761" max="10761" width="3" style="18" customWidth="1"/>
    <col min="10762" max="10764" width="3.75" style="18" customWidth="1"/>
    <col min="10765" max="10769" width="3.875" style="18" customWidth="1"/>
    <col min="10770" max="10787" width="6.625" style="18" customWidth="1"/>
    <col min="10788" max="11008" width="9" style="18"/>
    <col min="11009" max="11010" width="6.625" style="18" customWidth="1"/>
    <col min="11011" max="11011" width="6.75" style="18" customWidth="1"/>
    <col min="11012" max="11016" width="6.625" style="18" customWidth="1"/>
    <col min="11017" max="11017" width="3" style="18" customWidth="1"/>
    <col min="11018" max="11020" width="3.75" style="18" customWidth="1"/>
    <col min="11021" max="11025" width="3.875" style="18" customWidth="1"/>
    <col min="11026" max="11043" width="6.625" style="18" customWidth="1"/>
    <col min="11044" max="11264" width="9" style="18"/>
    <col min="11265" max="11266" width="6.625" style="18" customWidth="1"/>
    <col min="11267" max="11267" width="6.75" style="18" customWidth="1"/>
    <col min="11268" max="11272" width="6.625" style="18" customWidth="1"/>
    <col min="11273" max="11273" width="3" style="18" customWidth="1"/>
    <col min="11274" max="11276" width="3.75" style="18" customWidth="1"/>
    <col min="11277" max="11281" width="3.875" style="18" customWidth="1"/>
    <col min="11282" max="11299" width="6.625" style="18" customWidth="1"/>
    <col min="11300" max="11520" width="9" style="18"/>
    <col min="11521" max="11522" width="6.625" style="18" customWidth="1"/>
    <col min="11523" max="11523" width="6.75" style="18" customWidth="1"/>
    <col min="11524" max="11528" width="6.625" style="18" customWidth="1"/>
    <col min="11529" max="11529" width="3" style="18" customWidth="1"/>
    <col min="11530" max="11532" width="3.75" style="18" customWidth="1"/>
    <col min="11533" max="11537" width="3.875" style="18" customWidth="1"/>
    <col min="11538" max="11555" width="6.625" style="18" customWidth="1"/>
    <col min="11556" max="11776" width="9" style="18"/>
    <col min="11777" max="11778" width="6.625" style="18" customWidth="1"/>
    <col min="11779" max="11779" width="6.75" style="18" customWidth="1"/>
    <col min="11780" max="11784" width="6.625" style="18" customWidth="1"/>
    <col min="11785" max="11785" width="3" style="18" customWidth="1"/>
    <col min="11786" max="11788" width="3.75" style="18" customWidth="1"/>
    <col min="11789" max="11793" width="3.875" style="18" customWidth="1"/>
    <col min="11794" max="11811" width="6.625" style="18" customWidth="1"/>
    <col min="11812" max="12032" width="9" style="18"/>
    <col min="12033" max="12034" width="6.625" style="18" customWidth="1"/>
    <col min="12035" max="12035" width="6.75" style="18" customWidth="1"/>
    <col min="12036" max="12040" width="6.625" style="18" customWidth="1"/>
    <col min="12041" max="12041" width="3" style="18" customWidth="1"/>
    <col min="12042" max="12044" width="3.75" style="18" customWidth="1"/>
    <col min="12045" max="12049" width="3.875" style="18" customWidth="1"/>
    <col min="12050" max="12067" width="6.625" style="18" customWidth="1"/>
    <col min="12068" max="12288" width="9" style="18"/>
    <col min="12289" max="12290" width="6.625" style="18" customWidth="1"/>
    <col min="12291" max="12291" width="6.75" style="18" customWidth="1"/>
    <col min="12292" max="12296" width="6.625" style="18" customWidth="1"/>
    <col min="12297" max="12297" width="3" style="18" customWidth="1"/>
    <col min="12298" max="12300" width="3.75" style="18" customWidth="1"/>
    <col min="12301" max="12305" width="3.875" style="18" customWidth="1"/>
    <col min="12306" max="12323" width="6.625" style="18" customWidth="1"/>
    <col min="12324" max="12544" width="9" style="18"/>
    <col min="12545" max="12546" width="6.625" style="18" customWidth="1"/>
    <col min="12547" max="12547" width="6.75" style="18" customWidth="1"/>
    <col min="12548" max="12552" width="6.625" style="18" customWidth="1"/>
    <col min="12553" max="12553" width="3" style="18" customWidth="1"/>
    <col min="12554" max="12556" width="3.75" style="18" customWidth="1"/>
    <col min="12557" max="12561" width="3.875" style="18" customWidth="1"/>
    <col min="12562" max="12579" width="6.625" style="18" customWidth="1"/>
    <col min="12580" max="12800" width="9" style="18"/>
    <col min="12801" max="12802" width="6.625" style="18" customWidth="1"/>
    <col min="12803" max="12803" width="6.75" style="18" customWidth="1"/>
    <col min="12804" max="12808" width="6.625" style="18" customWidth="1"/>
    <col min="12809" max="12809" width="3" style="18" customWidth="1"/>
    <col min="12810" max="12812" width="3.75" style="18" customWidth="1"/>
    <col min="12813" max="12817" width="3.875" style="18" customWidth="1"/>
    <col min="12818" max="12835" width="6.625" style="18" customWidth="1"/>
    <col min="12836" max="13056" width="9" style="18"/>
    <col min="13057" max="13058" width="6.625" style="18" customWidth="1"/>
    <col min="13059" max="13059" width="6.75" style="18" customWidth="1"/>
    <col min="13060" max="13064" width="6.625" style="18" customWidth="1"/>
    <col min="13065" max="13065" width="3" style="18" customWidth="1"/>
    <col min="13066" max="13068" width="3.75" style="18" customWidth="1"/>
    <col min="13069" max="13073" width="3.875" style="18" customWidth="1"/>
    <col min="13074" max="13091" width="6.625" style="18" customWidth="1"/>
    <col min="13092" max="13312" width="9" style="18"/>
    <col min="13313" max="13314" width="6.625" style="18" customWidth="1"/>
    <col min="13315" max="13315" width="6.75" style="18" customWidth="1"/>
    <col min="13316" max="13320" width="6.625" style="18" customWidth="1"/>
    <col min="13321" max="13321" width="3" style="18" customWidth="1"/>
    <col min="13322" max="13324" width="3.75" style="18" customWidth="1"/>
    <col min="13325" max="13329" width="3.875" style="18" customWidth="1"/>
    <col min="13330" max="13347" width="6.625" style="18" customWidth="1"/>
    <col min="13348" max="13568" width="9" style="18"/>
    <col min="13569" max="13570" width="6.625" style="18" customWidth="1"/>
    <col min="13571" max="13571" width="6.75" style="18" customWidth="1"/>
    <col min="13572" max="13576" width="6.625" style="18" customWidth="1"/>
    <col min="13577" max="13577" width="3" style="18" customWidth="1"/>
    <col min="13578" max="13580" width="3.75" style="18" customWidth="1"/>
    <col min="13581" max="13585" width="3.875" style="18" customWidth="1"/>
    <col min="13586" max="13603" width="6.625" style="18" customWidth="1"/>
    <col min="13604" max="13824" width="9" style="18"/>
    <col min="13825" max="13826" width="6.625" style="18" customWidth="1"/>
    <col min="13827" max="13827" width="6.75" style="18" customWidth="1"/>
    <col min="13828" max="13832" width="6.625" style="18" customWidth="1"/>
    <col min="13833" max="13833" width="3" style="18" customWidth="1"/>
    <col min="13834" max="13836" width="3.75" style="18" customWidth="1"/>
    <col min="13837" max="13841" width="3.875" style="18" customWidth="1"/>
    <col min="13842" max="13859" width="6.625" style="18" customWidth="1"/>
    <col min="13860" max="14080" width="9" style="18"/>
    <col min="14081" max="14082" width="6.625" style="18" customWidth="1"/>
    <col min="14083" max="14083" width="6.75" style="18" customWidth="1"/>
    <col min="14084" max="14088" width="6.625" style="18" customWidth="1"/>
    <col min="14089" max="14089" width="3" style="18" customWidth="1"/>
    <col min="14090" max="14092" width="3.75" style="18" customWidth="1"/>
    <col min="14093" max="14097" width="3.875" style="18" customWidth="1"/>
    <col min="14098" max="14115" width="6.625" style="18" customWidth="1"/>
    <col min="14116" max="14336" width="9" style="18"/>
    <col min="14337" max="14338" width="6.625" style="18" customWidth="1"/>
    <col min="14339" max="14339" width="6.75" style="18" customWidth="1"/>
    <col min="14340" max="14344" width="6.625" style="18" customWidth="1"/>
    <col min="14345" max="14345" width="3" style="18" customWidth="1"/>
    <col min="14346" max="14348" width="3.75" style="18" customWidth="1"/>
    <col min="14349" max="14353" width="3.875" style="18" customWidth="1"/>
    <col min="14354" max="14371" width="6.625" style="18" customWidth="1"/>
    <col min="14372" max="14592" width="9" style="18"/>
    <col min="14593" max="14594" width="6.625" style="18" customWidth="1"/>
    <col min="14595" max="14595" width="6.75" style="18" customWidth="1"/>
    <col min="14596" max="14600" width="6.625" style="18" customWidth="1"/>
    <col min="14601" max="14601" width="3" style="18" customWidth="1"/>
    <col min="14602" max="14604" width="3.75" style="18" customWidth="1"/>
    <col min="14605" max="14609" width="3.875" style="18" customWidth="1"/>
    <col min="14610" max="14627" width="6.625" style="18" customWidth="1"/>
    <col min="14628" max="14848" width="9" style="18"/>
    <col min="14849" max="14850" width="6.625" style="18" customWidth="1"/>
    <col min="14851" max="14851" width="6.75" style="18" customWidth="1"/>
    <col min="14852" max="14856" width="6.625" style="18" customWidth="1"/>
    <col min="14857" max="14857" width="3" style="18" customWidth="1"/>
    <col min="14858" max="14860" width="3.75" style="18" customWidth="1"/>
    <col min="14861" max="14865" width="3.875" style="18" customWidth="1"/>
    <col min="14866" max="14883" width="6.625" style="18" customWidth="1"/>
    <col min="14884" max="15104" width="9" style="18"/>
    <col min="15105" max="15106" width="6.625" style="18" customWidth="1"/>
    <col min="15107" max="15107" width="6.75" style="18" customWidth="1"/>
    <col min="15108" max="15112" width="6.625" style="18" customWidth="1"/>
    <col min="15113" max="15113" width="3" style="18" customWidth="1"/>
    <col min="15114" max="15116" width="3.75" style="18" customWidth="1"/>
    <col min="15117" max="15121" width="3.875" style="18" customWidth="1"/>
    <col min="15122" max="15139" width="6.625" style="18" customWidth="1"/>
    <col min="15140" max="15360" width="9" style="18"/>
    <col min="15361" max="15362" width="6.625" style="18" customWidth="1"/>
    <col min="15363" max="15363" width="6.75" style="18" customWidth="1"/>
    <col min="15364" max="15368" width="6.625" style="18" customWidth="1"/>
    <col min="15369" max="15369" width="3" style="18" customWidth="1"/>
    <col min="15370" max="15372" width="3.75" style="18" customWidth="1"/>
    <col min="15373" max="15377" width="3.875" style="18" customWidth="1"/>
    <col min="15378" max="15395" width="6.625" style="18" customWidth="1"/>
    <col min="15396" max="15616" width="9" style="18"/>
    <col min="15617" max="15618" width="6.625" style="18" customWidth="1"/>
    <col min="15619" max="15619" width="6.75" style="18" customWidth="1"/>
    <col min="15620" max="15624" width="6.625" style="18" customWidth="1"/>
    <col min="15625" max="15625" width="3" style="18" customWidth="1"/>
    <col min="15626" max="15628" width="3.75" style="18" customWidth="1"/>
    <col min="15629" max="15633" width="3.875" style="18" customWidth="1"/>
    <col min="15634" max="15651" width="6.625" style="18" customWidth="1"/>
    <col min="15652" max="15872" width="9" style="18"/>
    <col min="15873" max="15874" width="6.625" style="18" customWidth="1"/>
    <col min="15875" max="15875" width="6.75" style="18" customWidth="1"/>
    <col min="15876" max="15880" width="6.625" style="18" customWidth="1"/>
    <col min="15881" max="15881" width="3" style="18" customWidth="1"/>
    <col min="15882" max="15884" width="3.75" style="18" customWidth="1"/>
    <col min="15885" max="15889" width="3.875" style="18" customWidth="1"/>
    <col min="15890" max="15907" width="6.625" style="18" customWidth="1"/>
    <col min="15908" max="16128" width="9" style="18"/>
    <col min="16129" max="16130" width="6.625" style="18" customWidth="1"/>
    <col min="16131" max="16131" width="6.75" style="18" customWidth="1"/>
    <col min="16132" max="16136" width="6.625" style="18" customWidth="1"/>
    <col min="16137" max="16137" width="3" style="18" customWidth="1"/>
    <col min="16138" max="16140" width="3.75" style="18" customWidth="1"/>
    <col min="16141" max="16145" width="3.875" style="18" customWidth="1"/>
    <col min="16146" max="16163" width="6.625" style="18" customWidth="1"/>
    <col min="16164" max="16384" width="9" style="18"/>
  </cols>
  <sheetData>
    <row r="1" spans="1:21" x14ac:dyDescent="0.15">
      <c r="O1" s="476" t="s">
        <v>81</v>
      </c>
      <c r="P1" s="476"/>
      <c r="Q1" s="476"/>
      <c r="R1" s="19"/>
    </row>
    <row r="2" spans="1:21" x14ac:dyDescent="0.15">
      <c r="A2" s="20"/>
      <c r="B2" s="20"/>
      <c r="C2" s="20"/>
      <c r="D2" s="20"/>
      <c r="E2" s="20"/>
      <c r="F2" s="20"/>
      <c r="G2" s="20"/>
      <c r="H2" s="20"/>
      <c r="I2" s="20"/>
    </row>
    <row r="3" spans="1:21" ht="33.950000000000003" customHeight="1" x14ac:dyDescent="0.15">
      <c r="A3" s="480" t="s">
        <v>132</v>
      </c>
      <c r="B3" s="480"/>
      <c r="C3" s="480"/>
      <c r="D3" s="480"/>
      <c r="E3" s="480"/>
      <c r="F3" s="480"/>
      <c r="G3" s="480"/>
      <c r="H3" s="480"/>
      <c r="I3" s="480"/>
      <c r="J3" s="480"/>
      <c r="K3" s="480"/>
      <c r="L3" s="480"/>
      <c r="M3" s="480"/>
      <c r="N3" s="480"/>
      <c r="O3" s="480"/>
      <c r="P3" s="480"/>
      <c r="Q3" s="480"/>
    </row>
    <row r="4" spans="1:21" ht="33.950000000000003" customHeight="1" x14ac:dyDescent="0.15">
      <c r="A4" s="21"/>
      <c r="B4" s="21"/>
      <c r="C4" s="21"/>
      <c r="D4" s="22"/>
      <c r="E4" s="22"/>
      <c r="F4" s="22"/>
      <c r="G4" s="22"/>
      <c r="H4" s="22"/>
      <c r="I4" s="22"/>
      <c r="J4" s="22"/>
      <c r="K4" s="22"/>
      <c r="L4" s="22"/>
      <c r="M4" s="22"/>
      <c r="N4" s="22"/>
      <c r="O4" s="22"/>
      <c r="P4" s="22"/>
      <c r="Q4" s="22"/>
    </row>
    <row r="5" spans="1:21" ht="16.899999999999999" customHeight="1" x14ac:dyDescent="0.15">
      <c r="A5" s="23"/>
      <c r="B5" s="23"/>
      <c r="C5" s="23"/>
      <c r="D5" s="23"/>
      <c r="E5" s="23"/>
      <c r="F5" s="24"/>
      <c r="G5" s="478"/>
      <c r="H5" s="478"/>
      <c r="I5" s="25"/>
      <c r="J5" s="26"/>
      <c r="K5" s="27"/>
      <c r="L5" s="25"/>
      <c r="M5" s="25" t="s">
        <v>94</v>
      </c>
      <c r="N5" s="25"/>
      <c r="O5" s="25" t="s">
        <v>96</v>
      </c>
      <c r="P5" s="25"/>
      <c r="Q5" s="25" t="s">
        <v>95</v>
      </c>
      <c r="R5" s="25"/>
      <c r="S5" s="26"/>
      <c r="T5" s="28"/>
      <c r="U5" s="28"/>
    </row>
    <row r="6" spans="1:21" s="31" customFormat="1" ht="22.15" customHeight="1" x14ac:dyDescent="0.15">
      <c r="A6" s="29"/>
      <c r="B6" s="29" t="s">
        <v>133</v>
      </c>
      <c r="C6" s="29"/>
      <c r="D6" s="29"/>
      <c r="E6" s="29" t="s">
        <v>82</v>
      </c>
      <c r="F6" s="29"/>
      <c r="G6" s="29"/>
      <c r="H6" s="29"/>
      <c r="I6" s="29"/>
      <c r="J6" s="30"/>
      <c r="K6" s="30"/>
      <c r="L6" s="30"/>
      <c r="M6" s="30"/>
      <c r="N6" s="30"/>
      <c r="O6" s="30"/>
      <c r="P6" s="30"/>
      <c r="Q6" s="30"/>
      <c r="R6" s="30"/>
      <c r="S6" s="30"/>
      <c r="T6" s="30"/>
      <c r="U6" s="30"/>
    </row>
    <row r="7" spans="1:21" ht="22.15" customHeight="1" x14ac:dyDescent="0.15">
      <c r="A7" s="23"/>
      <c r="B7" s="23"/>
      <c r="C7" s="23"/>
      <c r="D7" s="23"/>
      <c r="E7" s="23"/>
      <c r="F7" s="23"/>
      <c r="G7" s="23"/>
      <c r="H7" s="23"/>
      <c r="I7" s="23"/>
      <c r="J7" s="28"/>
      <c r="K7" s="28"/>
      <c r="L7" s="28"/>
      <c r="M7" s="28"/>
      <c r="N7" s="28"/>
      <c r="O7" s="28"/>
      <c r="P7" s="28"/>
      <c r="Q7" s="28"/>
      <c r="R7" s="28"/>
      <c r="S7" s="28"/>
      <c r="T7" s="28"/>
      <c r="U7" s="28"/>
    </row>
    <row r="8" spans="1:21" ht="17.25" customHeight="1" x14ac:dyDescent="0.15">
      <c r="A8" s="23"/>
      <c r="B8" s="23"/>
      <c r="C8" s="23"/>
      <c r="D8" s="23"/>
      <c r="E8" s="23"/>
      <c r="F8" s="29"/>
      <c r="G8" s="29"/>
      <c r="H8" s="29"/>
      <c r="I8" s="29"/>
      <c r="J8" s="32"/>
      <c r="K8" s="32"/>
      <c r="L8" s="32"/>
      <c r="M8" s="32"/>
      <c r="N8" s="32"/>
      <c r="O8" s="32"/>
      <c r="P8" s="32"/>
      <c r="Q8" s="28"/>
      <c r="R8" s="28"/>
      <c r="S8" s="28"/>
      <c r="T8" s="28"/>
      <c r="U8" s="28"/>
    </row>
    <row r="9" spans="1:21" ht="22.5" customHeight="1" x14ac:dyDescent="0.15">
      <c r="A9" s="23"/>
      <c r="B9" s="23"/>
      <c r="C9" s="23"/>
      <c r="D9" s="23"/>
      <c r="E9" s="23"/>
      <c r="F9" s="33"/>
      <c r="G9" s="479" t="s">
        <v>169</v>
      </c>
      <c r="H9" s="479"/>
      <c r="I9" s="34"/>
      <c r="J9" s="35"/>
      <c r="K9" s="35"/>
      <c r="L9" s="35"/>
      <c r="M9" s="35"/>
      <c r="N9" s="35"/>
      <c r="O9" s="35"/>
      <c r="P9" s="35"/>
      <c r="Q9" s="35"/>
      <c r="R9" s="35"/>
      <c r="S9" s="28"/>
      <c r="T9" s="28"/>
      <c r="U9" s="28"/>
    </row>
    <row r="10" spans="1:21" ht="22.5" customHeight="1" x14ac:dyDescent="0.15">
      <c r="A10" s="23"/>
      <c r="B10" s="23"/>
      <c r="C10" s="23"/>
      <c r="D10" s="23"/>
      <c r="E10" s="23"/>
      <c r="F10" s="36"/>
      <c r="G10" s="481" t="s">
        <v>134</v>
      </c>
      <c r="H10" s="481"/>
      <c r="I10" s="37"/>
      <c r="J10" s="35"/>
      <c r="K10" s="35"/>
      <c r="L10" s="35"/>
      <c r="M10" s="35"/>
      <c r="N10" s="35"/>
      <c r="O10" s="35"/>
      <c r="P10" s="35"/>
      <c r="Q10" s="35"/>
      <c r="R10" s="35"/>
      <c r="S10" s="28"/>
      <c r="T10" s="28"/>
      <c r="U10" s="28"/>
    </row>
    <row r="11" spans="1:21" ht="24.4" customHeight="1" x14ac:dyDescent="0.15">
      <c r="A11" s="23"/>
      <c r="B11" s="23"/>
      <c r="C11" s="23"/>
      <c r="D11" s="23"/>
      <c r="E11" s="23"/>
      <c r="F11" s="38"/>
      <c r="G11" s="482" t="s">
        <v>443</v>
      </c>
      <c r="H11" s="482"/>
      <c r="I11" s="39"/>
      <c r="J11" s="35"/>
      <c r="K11" s="35"/>
      <c r="L11" s="35"/>
      <c r="M11" s="35"/>
      <c r="N11" s="35"/>
      <c r="O11" s="35"/>
      <c r="P11" s="485" t="s">
        <v>444</v>
      </c>
      <c r="Q11" s="485"/>
      <c r="R11" s="40"/>
      <c r="S11" s="28"/>
      <c r="T11" s="28"/>
      <c r="U11" s="28"/>
    </row>
    <row r="12" spans="1:21" ht="24.4" customHeight="1" x14ac:dyDescent="0.15">
      <c r="A12" s="23"/>
      <c r="B12" s="23"/>
      <c r="C12" s="23"/>
      <c r="D12" s="23"/>
      <c r="E12" s="23"/>
      <c r="F12" s="38"/>
      <c r="G12" s="484" t="s">
        <v>442</v>
      </c>
      <c r="H12" s="484"/>
      <c r="I12" s="41"/>
      <c r="J12" s="28"/>
      <c r="K12" s="28"/>
      <c r="L12" s="28"/>
      <c r="M12" s="28"/>
      <c r="N12" s="28"/>
      <c r="O12" s="28"/>
      <c r="P12" s="485"/>
      <c r="Q12" s="485"/>
      <c r="R12" s="28"/>
      <c r="S12" s="28"/>
      <c r="T12" s="28"/>
      <c r="U12" s="28"/>
    </row>
    <row r="13" spans="1:21" ht="24.4" customHeight="1" x14ac:dyDescent="0.15">
      <c r="A13" s="23"/>
      <c r="B13" s="23"/>
      <c r="C13" s="23"/>
      <c r="D13" s="23"/>
      <c r="E13" s="23"/>
      <c r="F13" s="38"/>
      <c r="G13" s="41"/>
      <c r="H13" s="38"/>
      <c r="I13" s="38"/>
      <c r="J13" s="28"/>
      <c r="K13" s="28"/>
      <c r="L13" s="28"/>
      <c r="M13" s="28"/>
      <c r="N13" s="28"/>
      <c r="O13" s="28"/>
      <c r="P13" s="28"/>
      <c r="Q13" s="28"/>
      <c r="R13" s="28"/>
      <c r="S13" s="28"/>
      <c r="T13" s="28"/>
      <c r="U13" s="28"/>
    </row>
    <row r="14" spans="1:21" ht="20.100000000000001" customHeight="1" x14ac:dyDescent="0.15">
      <c r="A14" s="477" t="s">
        <v>172</v>
      </c>
      <c r="B14" s="477"/>
      <c r="C14" s="477"/>
      <c r="D14" s="477"/>
      <c r="E14" s="477"/>
      <c r="F14" s="477"/>
      <c r="G14" s="477"/>
      <c r="H14" s="477"/>
      <c r="I14" s="477"/>
      <c r="J14" s="477"/>
      <c r="K14" s="477"/>
      <c r="L14" s="477"/>
      <c r="M14" s="477"/>
      <c r="N14" s="477"/>
      <c r="O14" s="477"/>
      <c r="P14" s="477"/>
      <c r="Q14" s="477"/>
      <c r="R14" s="42"/>
      <c r="S14" s="42"/>
      <c r="T14" s="42"/>
      <c r="U14" s="28"/>
    </row>
    <row r="15" spans="1:21" ht="20.100000000000001" customHeight="1" x14ac:dyDescent="0.15">
      <c r="A15" s="477" t="s">
        <v>173</v>
      </c>
      <c r="B15" s="477"/>
      <c r="C15" s="477"/>
      <c r="D15" s="477"/>
      <c r="E15" s="477"/>
      <c r="F15" s="477"/>
      <c r="G15" s="477"/>
      <c r="H15" s="477"/>
      <c r="I15" s="477"/>
      <c r="J15" s="477"/>
      <c r="K15" s="477"/>
      <c r="L15" s="477"/>
      <c r="M15" s="477"/>
      <c r="N15" s="477"/>
      <c r="O15" s="477"/>
      <c r="P15" s="477"/>
      <c r="Q15" s="477"/>
      <c r="R15" s="28"/>
      <c r="S15" s="28"/>
      <c r="T15" s="28"/>
      <c r="U15" s="28"/>
    </row>
    <row r="16" spans="1:21" ht="20.100000000000001" customHeight="1" x14ac:dyDescent="0.15">
      <c r="A16" s="477" t="s">
        <v>174</v>
      </c>
      <c r="B16" s="477"/>
      <c r="C16" s="477"/>
      <c r="D16" s="477"/>
      <c r="E16" s="477"/>
      <c r="F16" s="477"/>
      <c r="G16" s="477"/>
      <c r="H16" s="477"/>
      <c r="I16" s="477"/>
      <c r="J16" s="477"/>
      <c r="K16" s="477"/>
      <c r="L16" s="477"/>
      <c r="M16" s="477"/>
      <c r="N16" s="477"/>
      <c r="O16" s="477"/>
      <c r="P16" s="477"/>
      <c r="Q16" s="477"/>
      <c r="R16" s="28"/>
      <c r="S16" s="28"/>
      <c r="T16" s="28"/>
      <c r="U16" s="28"/>
    </row>
    <row r="17" spans="1:21" ht="20.100000000000001" customHeight="1" x14ac:dyDescent="0.15">
      <c r="A17" s="477" t="s">
        <v>175</v>
      </c>
      <c r="B17" s="477"/>
      <c r="C17" s="477"/>
      <c r="D17" s="477"/>
      <c r="E17" s="477"/>
      <c r="F17" s="477"/>
      <c r="G17" s="477"/>
      <c r="H17" s="477"/>
      <c r="I17" s="477"/>
      <c r="J17" s="477"/>
      <c r="K17" s="477"/>
      <c r="L17" s="477"/>
      <c r="M17" s="477"/>
      <c r="N17" s="477"/>
      <c r="O17" s="477"/>
      <c r="P17" s="477"/>
      <c r="Q17" s="477"/>
      <c r="R17" s="28"/>
      <c r="S17" s="28"/>
      <c r="T17" s="28"/>
      <c r="U17" s="28"/>
    </row>
    <row r="18" spans="1:21" ht="20.100000000000001" customHeight="1" x14ac:dyDescent="0.15">
      <c r="A18" s="29"/>
      <c r="B18" s="29"/>
      <c r="C18" s="29"/>
      <c r="D18" s="29"/>
      <c r="E18" s="29"/>
      <c r="F18" s="29"/>
      <c r="G18" s="29"/>
      <c r="H18" s="29"/>
      <c r="I18" s="29"/>
      <c r="J18" s="28"/>
      <c r="K18" s="28"/>
      <c r="L18" s="28"/>
      <c r="M18" s="28"/>
      <c r="N18" s="28"/>
      <c r="O18" s="28"/>
      <c r="P18" s="28"/>
      <c r="Q18" s="28"/>
      <c r="R18" s="28"/>
      <c r="S18" s="28"/>
      <c r="T18" s="28"/>
      <c r="U18" s="28"/>
    </row>
    <row r="19" spans="1:21" ht="20.100000000000001" customHeight="1" x14ac:dyDescent="0.15">
      <c r="A19" s="29"/>
      <c r="B19" s="29"/>
      <c r="C19" s="29"/>
      <c r="D19" s="29"/>
      <c r="E19" s="29"/>
      <c r="F19" s="29"/>
      <c r="G19" s="29" t="s">
        <v>83</v>
      </c>
      <c r="H19" s="29"/>
      <c r="I19" s="29"/>
      <c r="J19" s="28"/>
      <c r="K19" s="28"/>
      <c r="L19" s="28"/>
      <c r="M19" s="28"/>
      <c r="N19" s="28"/>
      <c r="O19" s="28"/>
      <c r="P19" s="28"/>
      <c r="Q19" s="28"/>
      <c r="R19" s="28"/>
      <c r="S19" s="28"/>
      <c r="T19" s="28"/>
      <c r="U19" s="28"/>
    </row>
    <row r="20" spans="1:21" ht="20.100000000000001" customHeight="1" x14ac:dyDescent="0.15">
      <c r="A20" s="29"/>
      <c r="B20" s="29"/>
      <c r="C20" s="29"/>
      <c r="D20" s="29"/>
      <c r="E20" s="29"/>
      <c r="F20" s="29"/>
      <c r="G20" s="29"/>
      <c r="H20" s="29"/>
      <c r="I20" s="29"/>
      <c r="J20" s="28"/>
      <c r="K20" s="28"/>
      <c r="L20" s="28"/>
      <c r="M20" s="28"/>
      <c r="N20" s="28"/>
      <c r="O20" s="28"/>
      <c r="P20" s="28"/>
      <c r="Q20" s="28"/>
      <c r="R20" s="28"/>
      <c r="S20" s="28"/>
      <c r="T20" s="28"/>
      <c r="U20" s="28"/>
    </row>
    <row r="21" spans="1:21" ht="20.100000000000001" customHeight="1" x14ac:dyDescent="0.15">
      <c r="A21" s="483" t="s">
        <v>176</v>
      </c>
      <c r="B21" s="483"/>
      <c r="C21" s="483"/>
      <c r="D21" s="483"/>
      <c r="E21" s="483"/>
      <c r="F21" s="483"/>
      <c r="G21" s="483"/>
      <c r="H21" s="483"/>
      <c r="I21" s="483"/>
      <c r="J21" s="483"/>
      <c r="K21" s="483"/>
      <c r="L21" s="483"/>
      <c r="M21" s="483"/>
      <c r="N21" s="483"/>
      <c r="O21" s="483"/>
      <c r="P21" s="483"/>
      <c r="Q21" s="483"/>
      <c r="R21" s="483"/>
      <c r="S21" s="483"/>
      <c r="T21" s="43"/>
      <c r="U21" s="43"/>
    </row>
    <row r="22" spans="1:21" ht="20.100000000000001" customHeight="1" x14ac:dyDescent="0.15">
      <c r="A22" s="483" t="s">
        <v>177</v>
      </c>
      <c r="B22" s="483"/>
      <c r="C22" s="483"/>
      <c r="D22" s="483"/>
      <c r="E22" s="483"/>
      <c r="F22" s="483"/>
      <c r="G22" s="483"/>
      <c r="H22" s="483"/>
      <c r="I22" s="483"/>
      <c r="J22" s="483"/>
      <c r="K22" s="483"/>
      <c r="L22" s="483"/>
      <c r="M22" s="483"/>
      <c r="N22" s="483"/>
      <c r="O22" s="483"/>
      <c r="P22" s="483"/>
      <c r="Q22" s="483"/>
      <c r="R22" s="483"/>
      <c r="S22" s="483"/>
      <c r="T22" s="44"/>
      <c r="U22" s="44"/>
    </row>
    <row r="23" spans="1:21" ht="20.100000000000001" customHeight="1" x14ac:dyDescent="0.15">
      <c r="A23" s="44"/>
      <c r="B23" s="44"/>
      <c r="C23" s="44"/>
      <c r="D23" s="44"/>
      <c r="E23" s="44"/>
      <c r="F23" s="44"/>
      <c r="G23" s="44"/>
      <c r="H23" s="44"/>
      <c r="I23" s="44"/>
      <c r="J23" s="44"/>
      <c r="K23" s="44"/>
      <c r="L23" s="44"/>
      <c r="M23" s="44"/>
      <c r="N23" s="44"/>
      <c r="O23" s="44"/>
      <c r="P23" s="44"/>
      <c r="Q23" s="44"/>
      <c r="R23" s="44"/>
      <c r="S23" s="44"/>
      <c r="T23" s="44"/>
      <c r="U23" s="44"/>
    </row>
    <row r="24" spans="1:21" ht="20.100000000000001" customHeight="1" x14ac:dyDescent="0.15">
      <c r="A24" s="477" t="s">
        <v>178</v>
      </c>
      <c r="B24" s="477"/>
      <c r="C24" s="477"/>
      <c r="D24" s="477"/>
      <c r="E24" s="477"/>
      <c r="F24" s="477"/>
      <c r="G24" s="477"/>
      <c r="H24" s="477"/>
      <c r="I24" s="477"/>
      <c r="J24" s="477"/>
      <c r="K24" s="477"/>
      <c r="L24" s="477"/>
      <c r="M24" s="477"/>
      <c r="N24" s="477"/>
      <c r="O24" s="477"/>
      <c r="P24" s="477"/>
      <c r="Q24" s="477"/>
      <c r="R24" s="477"/>
      <c r="S24" s="477"/>
      <c r="T24" s="477"/>
      <c r="U24" s="477"/>
    </row>
    <row r="25" spans="1:21" ht="20.100000000000001" customHeight="1" x14ac:dyDescent="0.15">
      <c r="A25" s="29" t="s">
        <v>179</v>
      </c>
      <c r="B25" s="29"/>
      <c r="C25" s="29"/>
      <c r="D25" s="29"/>
      <c r="E25" s="29"/>
      <c r="F25" s="29"/>
      <c r="G25" s="29"/>
      <c r="H25" s="29"/>
      <c r="I25" s="29"/>
      <c r="J25" s="29"/>
      <c r="K25" s="29"/>
      <c r="L25" s="29"/>
      <c r="M25" s="29"/>
      <c r="N25" s="29"/>
      <c r="O25" s="29"/>
      <c r="P25" s="29"/>
      <c r="Q25" s="29"/>
      <c r="R25" s="29"/>
      <c r="S25" s="29"/>
      <c r="T25" s="29"/>
      <c r="U25" s="29"/>
    </row>
    <row r="26" spans="1:21" ht="19.5" customHeight="1" x14ac:dyDescent="0.15">
      <c r="A26" s="29"/>
      <c r="B26" s="29"/>
      <c r="C26" s="29"/>
      <c r="D26" s="29"/>
      <c r="E26" s="29"/>
      <c r="F26" s="29"/>
      <c r="G26" s="29"/>
      <c r="H26" s="29"/>
      <c r="I26" s="29"/>
      <c r="J26" s="29"/>
      <c r="K26" s="29"/>
      <c r="L26" s="29"/>
      <c r="M26" s="29"/>
      <c r="N26" s="29"/>
      <c r="O26" s="29"/>
      <c r="P26" s="29"/>
      <c r="Q26" s="29"/>
      <c r="R26" s="29"/>
      <c r="S26" s="29"/>
      <c r="T26" s="29"/>
      <c r="U26" s="29"/>
    </row>
    <row r="27" spans="1:21" ht="20.100000000000001" customHeight="1" x14ac:dyDescent="0.15">
      <c r="A27" s="477" t="s">
        <v>180</v>
      </c>
      <c r="B27" s="477"/>
      <c r="C27" s="477"/>
      <c r="D27" s="477"/>
      <c r="E27" s="477"/>
      <c r="F27" s="477"/>
      <c r="G27" s="477"/>
      <c r="H27" s="477"/>
      <c r="I27" s="477"/>
      <c r="J27" s="477"/>
      <c r="K27" s="477"/>
      <c r="L27" s="477"/>
      <c r="M27" s="477"/>
      <c r="N27" s="477"/>
      <c r="O27" s="477"/>
      <c r="P27" s="477"/>
      <c r="Q27" s="477"/>
      <c r="R27" s="477"/>
      <c r="S27" s="477"/>
      <c r="T27" s="477"/>
      <c r="U27" s="477"/>
    </row>
    <row r="28" spans="1:21" ht="20.100000000000001" customHeight="1" x14ac:dyDescent="0.15">
      <c r="A28" s="29"/>
      <c r="B28" s="29"/>
      <c r="C28" s="29"/>
      <c r="D28" s="29"/>
      <c r="E28" s="29"/>
      <c r="F28" s="29"/>
      <c r="G28" s="29"/>
      <c r="H28" s="29"/>
      <c r="I28" s="29"/>
      <c r="J28" s="29"/>
      <c r="K28" s="29"/>
      <c r="L28" s="29"/>
      <c r="M28" s="29"/>
      <c r="N28" s="29"/>
      <c r="O28" s="29"/>
      <c r="P28" s="29"/>
      <c r="Q28" s="29"/>
      <c r="R28" s="29"/>
      <c r="S28" s="29"/>
      <c r="T28" s="29"/>
      <c r="U28" s="29"/>
    </row>
    <row r="29" spans="1:21" ht="20.100000000000001" customHeight="1" x14ac:dyDescent="0.15">
      <c r="A29" s="477" t="s">
        <v>181</v>
      </c>
      <c r="B29" s="477"/>
      <c r="C29" s="477"/>
      <c r="D29" s="477"/>
      <c r="E29" s="477"/>
      <c r="F29" s="477"/>
      <c r="G29" s="477"/>
      <c r="H29" s="477"/>
      <c r="I29" s="477"/>
      <c r="J29" s="477"/>
      <c r="K29" s="477"/>
      <c r="L29" s="477"/>
      <c r="M29" s="477"/>
      <c r="N29" s="477"/>
      <c r="O29" s="477"/>
      <c r="P29" s="477"/>
      <c r="Q29" s="477"/>
      <c r="R29" s="477"/>
      <c r="S29" s="477"/>
      <c r="T29" s="477"/>
      <c r="U29" s="477"/>
    </row>
    <row r="30" spans="1:21" ht="20.100000000000001" customHeight="1" x14ac:dyDescent="0.15">
      <c r="A30" s="29" t="s">
        <v>182</v>
      </c>
      <c r="B30" s="29"/>
      <c r="C30" s="29"/>
      <c r="D30" s="29"/>
      <c r="E30" s="29"/>
      <c r="F30" s="29"/>
      <c r="G30" s="29"/>
      <c r="H30" s="29"/>
      <c r="I30" s="29"/>
      <c r="J30" s="30"/>
      <c r="K30" s="30"/>
      <c r="L30" s="30"/>
      <c r="M30" s="30"/>
      <c r="N30" s="30"/>
      <c r="O30" s="30"/>
      <c r="P30" s="30"/>
      <c r="Q30" s="30"/>
      <c r="R30" s="30"/>
      <c r="S30" s="30"/>
      <c r="T30" s="30"/>
      <c r="U30" s="30"/>
    </row>
    <row r="31" spans="1:21" ht="20.100000000000001" customHeight="1" x14ac:dyDescent="0.15">
      <c r="A31" s="29" t="s">
        <v>183</v>
      </c>
      <c r="B31" s="29"/>
      <c r="C31" s="29"/>
      <c r="D31" s="29"/>
      <c r="E31" s="29"/>
      <c r="F31" s="29"/>
      <c r="G31" s="29"/>
      <c r="H31" s="29"/>
      <c r="I31" s="29"/>
      <c r="J31" s="30"/>
      <c r="K31" s="30"/>
      <c r="L31" s="30"/>
      <c r="M31" s="30"/>
      <c r="N31" s="30"/>
      <c r="O31" s="30"/>
      <c r="P31" s="30"/>
      <c r="Q31" s="30"/>
      <c r="R31" s="30"/>
      <c r="S31" s="30"/>
      <c r="T31" s="30"/>
      <c r="U31" s="30"/>
    </row>
    <row r="32" spans="1:21" x14ac:dyDescent="0.15">
      <c r="A32" s="28"/>
      <c r="B32" s="28"/>
      <c r="C32" s="28"/>
      <c r="D32" s="28"/>
      <c r="E32" s="28"/>
      <c r="F32" s="28"/>
      <c r="G32" s="28"/>
      <c r="H32" s="28"/>
      <c r="I32" s="28"/>
      <c r="J32" s="28"/>
      <c r="K32" s="28"/>
      <c r="L32" s="28"/>
      <c r="M32" s="28"/>
      <c r="N32" s="28"/>
      <c r="O32" s="28"/>
      <c r="P32" s="28"/>
      <c r="Q32" s="28"/>
      <c r="R32" s="28"/>
      <c r="S32" s="28"/>
      <c r="T32" s="28"/>
      <c r="U32" s="28"/>
    </row>
    <row r="33" spans="1:21" x14ac:dyDescent="0.15">
      <c r="A33" s="28"/>
      <c r="B33" s="28"/>
      <c r="C33" s="28"/>
      <c r="D33" s="28"/>
      <c r="E33" s="28"/>
      <c r="F33" s="28"/>
      <c r="G33" s="28"/>
      <c r="H33" s="28"/>
      <c r="I33" s="28"/>
      <c r="J33" s="28"/>
      <c r="K33" s="28"/>
      <c r="L33" s="28"/>
      <c r="M33" s="28"/>
      <c r="N33" s="28"/>
      <c r="O33" s="28"/>
      <c r="P33" s="28"/>
      <c r="Q33" s="28"/>
      <c r="R33" s="28"/>
      <c r="S33" s="28"/>
      <c r="T33" s="28"/>
      <c r="U33" s="28"/>
    </row>
    <row r="34" spans="1:21" x14ac:dyDescent="0.15">
      <c r="A34" s="28"/>
      <c r="B34" s="28"/>
      <c r="C34" s="28"/>
      <c r="D34" s="28"/>
      <c r="E34" s="28"/>
      <c r="F34" s="28"/>
      <c r="G34" s="28"/>
      <c r="H34" s="28"/>
      <c r="I34" s="28"/>
      <c r="J34" s="28"/>
      <c r="K34" s="28"/>
      <c r="L34" s="28"/>
      <c r="M34" s="28"/>
      <c r="N34" s="28"/>
      <c r="O34" s="28"/>
      <c r="P34" s="28"/>
      <c r="Q34" s="28"/>
      <c r="R34" s="28"/>
      <c r="S34" s="28"/>
      <c r="T34" s="28"/>
      <c r="U34" s="28"/>
    </row>
    <row r="35" spans="1:21" x14ac:dyDescent="0.15">
      <c r="A35" s="28"/>
      <c r="B35" s="28"/>
      <c r="C35" s="28"/>
      <c r="D35" s="28"/>
      <c r="E35" s="28"/>
      <c r="F35" s="28"/>
      <c r="G35" s="28"/>
      <c r="H35" s="28"/>
      <c r="I35" s="28"/>
      <c r="J35" s="28"/>
      <c r="K35" s="28"/>
      <c r="L35" s="28"/>
      <c r="M35" s="28"/>
      <c r="N35" s="28"/>
      <c r="O35" s="28"/>
      <c r="P35" s="28"/>
      <c r="Q35" s="28"/>
      <c r="R35" s="28"/>
      <c r="S35" s="28"/>
      <c r="T35" s="28"/>
      <c r="U35" s="28"/>
    </row>
    <row r="36" spans="1:21" x14ac:dyDescent="0.15">
      <c r="A36" s="28"/>
      <c r="B36" s="28"/>
      <c r="C36" s="28"/>
      <c r="D36" s="28"/>
      <c r="E36" s="28"/>
      <c r="F36" s="28"/>
      <c r="G36" s="28"/>
      <c r="H36" s="28"/>
      <c r="I36" s="28"/>
      <c r="J36" s="28"/>
      <c r="K36" s="28"/>
      <c r="L36" s="28"/>
      <c r="M36" s="28"/>
      <c r="N36" s="28"/>
      <c r="O36" s="28"/>
      <c r="P36" s="28"/>
      <c r="Q36" s="28"/>
      <c r="R36" s="28"/>
      <c r="S36" s="28"/>
      <c r="T36" s="28"/>
      <c r="U36" s="28"/>
    </row>
    <row r="37" spans="1:21" x14ac:dyDescent="0.15">
      <c r="A37" s="28"/>
      <c r="B37" s="28"/>
      <c r="C37" s="28"/>
      <c r="D37" s="28"/>
      <c r="E37" s="28"/>
      <c r="F37" s="28"/>
      <c r="G37" s="28"/>
      <c r="H37" s="28"/>
      <c r="I37" s="28"/>
      <c r="J37" s="28"/>
      <c r="K37" s="28"/>
      <c r="L37" s="28"/>
      <c r="M37" s="28"/>
      <c r="N37" s="28"/>
      <c r="O37" s="28"/>
      <c r="P37" s="28"/>
      <c r="Q37" s="28"/>
      <c r="R37" s="28"/>
      <c r="S37" s="28"/>
      <c r="T37" s="28"/>
      <c r="U37" s="28"/>
    </row>
    <row r="38" spans="1:21" x14ac:dyDescent="0.15">
      <c r="A38" s="28"/>
      <c r="B38" s="28"/>
      <c r="C38" s="28"/>
      <c r="D38" s="28"/>
      <c r="E38" s="28"/>
      <c r="F38" s="28"/>
      <c r="G38" s="28"/>
      <c r="H38" s="28"/>
      <c r="I38" s="28"/>
      <c r="J38" s="28"/>
      <c r="K38" s="28"/>
      <c r="L38" s="28"/>
      <c r="M38" s="28"/>
      <c r="N38" s="28"/>
      <c r="O38" s="28"/>
      <c r="P38" s="28"/>
      <c r="Q38" s="28"/>
      <c r="R38" s="28"/>
      <c r="S38" s="28"/>
      <c r="T38" s="28"/>
      <c r="U38" s="28"/>
    </row>
    <row r="39" spans="1:21" x14ac:dyDescent="0.15">
      <c r="A39" s="28"/>
      <c r="B39" s="28"/>
      <c r="C39" s="28"/>
      <c r="D39" s="28"/>
      <c r="E39" s="28"/>
      <c r="F39" s="28"/>
      <c r="G39" s="28"/>
      <c r="H39" s="28"/>
      <c r="I39" s="28"/>
      <c r="J39" s="28"/>
      <c r="K39" s="28"/>
      <c r="L39" s="28"/>
      <c r="M39" s="28"/>
      <c r="N39" s="28"/>
      <c r="O39" s="28"/>
      <c r="P39" s="28"/>
      <c r="Q39" s="28"/>
      <c r="R39" s="28"/>
      <c r="S39" s="28"/>
      <c r="T39" s="28"/>
      <c r="U39" s="28"/>
    </row>
    <row r="40" spans="1:21" x14ac:dyDescent="0.15">
      <c r="A40" s="28"/>
      <c r="B40" s="28"/>
      <c r="C40" s="28"/>
      <c r="D40" s="28"/>
      <c r="E40" s="28"/>
      <c r="F40" s="28"/>
      <c r="G40" s="28"/>
      <c r="H40" s="28"/>
      <c r="I40" s="28"/>
      <c r="J40" s="28"/>
      <c r="K40" s="28"/>
      <c r="L40" s="28"/>
      <c r="M40" s="28"/>
      <c r="N40" s="28"/>
      <c r="O40" s="28"/>
      <c r="P40" s="28"/>
      <c r="Q40" s="28"/>
      <c r="R40" s="28"/>
      <c r="S40" s="28"/>
      <c r="T40" s="28"/>
      <c r="U40" s="28"/>
    </row>
    <row r="41" spans="1:21" x14ac:dyDescent="0.15">
      <c r="A41" s="28"/>
      <c r="B41" s="28"/>
      <c r="C41" s="28"/>
      <c r="D41" s="28"/>
      <c r="E41" s="28"/>
      <c r="F41" s="28"/>
      <c r="G41" s="28"/>
      <c r="H41" s="28"/>
      <c r="I41" s="28"/>
      <c r="J41" s="28"/>
      <c r="K41" s="28"/>
      <c r="L41" s="28"/>
      <c r="M41" s="28"/>
      <c r="N41" s="28"/>
      <c r="O41" s="28"/>
      <c r="P41" s="28"/>
      <c r="Q41" s="28"/>
      <c r="R41" s="28"/>
      <c r="S41" s="28"/>
      <c r="T41" s="28"/>
      <c r="U41" s="28"/>
    </row>
    <row r="42" spans="1:21" x14ac:dyDescent="0.15">
      <c r="A42" s="28"/>
      <c r="B42" s="28"/>
      <c r="C42" s="28"/>
      <c r="D42" s="28"/>
      <c r="E42" s="28"/>
      <c r="F42" s="28"/>
      <c r="G42" s="28"/>
      <c r="H42" s="28"/>
      <c r="I42" s="28"/>
      <c r="J42" s="28"/>
      <c r="K42" s="28"/>
      <c r="L42" s="28"/>
      <c r="M42" s="28"/>
      <c r="N42" s="28"/>
      <c r="O42" s="28"/>
      <c r="P42" s="28"/>
      <c r="Q42" s="28"/>
      <c r="R42" s="28"/>
      <c r="S42" s="28"/>
      <c r="T42" s="28"/>
      <c r="U42" s="28"/>
    </row>
    <row r="43" spans="1:21" x14ac:dyDescent="0.15">
      <c r="A43" s="28"/>
      <c r="B43" s="28"/>
      <c r="C43" s="28"/>
      <c r="D43" s="28"/>
      <c r="E43" s="28"/>
      <c r="F43" s="28"/>
      <c r="G43" s="28"/>
      <c r="H43" s="28"/>
      <c r="I43" s="28"/>
      <c r="J43" s="28"/>
      <c r="K43" s="28"/>
      <c r="L43" s="28"/>
      <c r="M43" s="28"/>
      <c r="N43" s="28"/>
      <c r="O43" s="28"/>
      <c r="P43" s="28"/>
      <c r="Q43" s="28"/>
      <c r="R43" s="28"/>
      <c r="S43" s="28"/>
      <c r="T43" s="28"/>
      <c r="U43" s="28"/>
    </row>
    <row r="44" spans="1:21" x14ac:dyDescent="0.15">
      <c r="A44" s="28"/>
      <c r="B44" s="28"/>
      <c r="C44" s="28"/>
      <c r="D44" s="28"/>
      <c r="E44" s="28"/>
      <c r="F44" s="28"/>
      <c r="G44" s="28"/>
      <c r="H44" s="28"/>
      <c r="I44" s="28"/>
      <c r="J44" s="28"/>
      <c r="K44" s="28"/>
      <c r="L44" s="28"/>
      <c r="M44" s="28"/>
      <c r="N44" s="28"/>
      <c r="O44" s="28"/>
      <c r="P44" s="28"/>
      <c r="Q44" s="28"/>
      <c r="R44" s="28"/>
      <c r="S44" s="28"/>
      <c r="T44" s="28"/>
      <c r="U44" s="28"/>
    </row>
    <row r="53" ht="15.75" customHeight="1" x14ac:dyDescent="0.15"/>
    <row r="54" ht="15.75" customHeight="1" x14ac:dyDescent="0.15"/>
    <row r="55" ht="15.75" customHeight="1" x14ac:dyDescent="0.15"/>
    <row r="56" ht="15.75" customHeight="1" x14ac:dyDescent="0.15"/>
  </sheetData>
  <mergeCells count="17">
    <mergeCell ref="A29:U29"/>
    <mergeCell ref="G5:H5"/>
    <mergeCell ref="G9:H9"/>
    <mergeCell ref="A3:Q3"/>
    <mergeCell ref="A24:U24"/>
    <mergeCell ref="G10:H10"/>
    <mergeCell ref="G11:H11"/>
    <mergeCell ref="A21:S21"/>
    <mergeCell ref="A22:S22"/>
    <mergeCell ref="A27:U27"/>
    <mergeCell ref="G12:H12"/>
    <mergeCell ref="P11:Q12"/>
    <mergeCell ref="O1:Q1"/>
    <mergeCell ref="A14:Q14"/>
    <mergeCell ref="A15:Q15"/>
    <mergeCell ref="A16:Q16"/>
    <mergeCell ref="A17:Q17"/>
  </mergeCells>
  <phoneticPr fontId="2"/>
  <pageMargins left="0.94488188976377963" right="0.35433070866141736" top="0.98425196850393704" bottom="0.98425196850393704" header="0.51181102362204722" footer="0.51181102362204722"/>
  <pageSetup paperSize="9" scale="99"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D56"/>
  <sheetViews>
    <sheetView view="pageBreakPreview" topLeftCell="A19" zoomScaleNormal="100" zoomScaleSheetLayoutView="100" workbookViewId="0">
      <selection activeCell="Q24" sqref="Q24"/>
    </sheetView>
  </sheetViews>
  <sheetFormatPr defaultColWidth="3" defaultRowHeight="14.25" x14ac:dyDescent="0.15"/>
  <cols>
    <col min="1" max="16384" width="3" style="1"/>
  </cols>
  <sheetData>
    <row r="1" spans="1:30" ht="18" customHeight="1" x14ac:dyDescent="0.15">
      <c r="AA1" s="494" t="s">
        <v>340</v>
      </c>
      <c r="AB1" s="494"/>
      <c r="AC1" s="494"/>
      <c r="AD1" s="494"/>
    </row>
    <row r="2" spans="1:30" ht="18" customHeight="1" x14ac:dyDescent="0.15">
      <c r="AA2" s="2"/>
      <c r="AB2" s="2"/>
      <c r="AC2" s="2"/>
      <c r="AD2" s="2"/>
    </row>
    <row r="3" spans="1:30" ht="36" customHeight="1" x14ac:dyDescent="0.15">
      <c r="A3" s="505" t="s">
        <v>387</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row>
    <row r="4" spans="1:30" ht="18" customHeight="1" x14ac:dyDescent="0.1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1:30" ht="18" customHeight="1" x14ac:dyDescent="0.15">
      <c r="B5" s="47"/>
      <c r="C5" s="46"/>
      <c r="D5" s="46"/>
      <c r="E5" s="46"/>
      <c r="F5" s="46"/>
      <c r="G5" s="46"/>
      <c r="H5" s="46"/>
      <c r="I5" s="46"/>
      <c r="J5" s="46"/>
      <c r="K5" s="46"/>
      <c r="L5" s="46"/>
      <c r="M5" s="46"/>
      <c r="N5" s="46"/>
      <c r="O5" s="46"/>
      <c r="P5" s="46"/>
      <c r="Q5" s="46"/>
      <c r="R5" s="46"/>
      <c r="S5" s="46"/>
      <c r="T5" s="48"/>
      <c r="U5" s="506"/>
      <c r="V5" s="506"/>
      <c r="W5" s="2" t="s">
        <v>94</v>
      </c>
      <c r="X5" s="506"/>
      <c r="Y5" s="506"/>
      <c r="Z5" s="2" t="s">
        <v>96</v>
      </c>
      <c r="AA5" s="506"/>
      <c r="AB5" s="506"/>
      <c r="AC5" s="2" t="s">
        <v>95</v>
      </c>
    </row>
    <row r="6" spans="1:30" ht="18" customHeight="1" x14ac:dyDescent="0.15">
      <c r="B6" s="47"/>
      <c r="C6" s="46"/>
      <c r="D6" s="46"/>
      <c r="E6" s="46"/>
      <c r="F6" s="46"/>
      <c r="G6" s="46"/>
      <c r="H6" s="46"/>
      <c r="I6" s="46"/>
      <c r="J6" s="46"/>
      <c r="K6" s="46"/>
      <c r="L6" s="46"/>
      <c r="M6" s="46"/>
      <c r="N6" s="46"/>
      <c r="O6" s="46"/>
      <c r="P6" s="46"/>
      <c r="Q6" s="46"/>
      <c r="R6" s="46"/>
      <c r="S6" s="46"/>
      <c r="T6" s="48"/>
      <c r="U6" s="49"/>
      <c r="V6" s="49"/>
      <c r="W6" s="2"/>
      <c r="X6" s="49"/>
      <c r="Y6" s="49"/>
      <c r="Z6" s="2"/>
      <c r="AA6" s="49"/>
      <c r="AB6" s="49"/>
      <c r="AC6" s="2"/>
    </row>
    <row r="7" spans="1:30" ht="18" customHeight="1" x14ac:dyDescent="0.15">
      <c r="B7" s="47" t="s">
        <v>98</v>
      </c>
      <c r="C7" s="46"/>
      <c r="D7" s="46"/>
      <c r="E7" s="46"/>
      <c r="F7" s="46"/>
      <c r="G7" s="46"/>
      <c r="H7" s="46"/>
      <c r="I7" s="46"/>
      <c r="J7" s="46"/>
      <c r="K7" s="46"/>
      <c r="L7" s="46"/>
      <c r="M7" s="46"/>
      <c r="N7" s="46"/>
      <c r="O7" s="46"/>
      <c r="P7" s="46"/>
      <c r="Q7" s="46"/>
      <c r="R7" s="46"/>
      <c r="S7" s="46"/>
      <c r="T7" s="46"/>
      <c r="U7" s="46"/>
      <c r="V7" s="46"/>
      <c r="W7" s="46"/>
      <c r="X7" s="46"/>
      <c r="Y7" s="46"/>
      <c r="Z7" s="46"/>
      <c r="AA7" s="46"/>
      <c r="AB7" s="46"/>
      <c r="AC7" s="46"/>
    </row>
    <row r="8" spans="1:30" ht="17.25" customHeight="1" x14ac:dyDescent="0.15">
      <c r="B8" s="47"/>
      <c r="C8" s="46"/>
      <c r="D8" s="46"/>
      <c r="E8" s="46"/>
      <c r="F8" s="46"/>
      <c r="G8" s="46"/>
      <c r="H8" s="46"/>
      <c r="I8" s="46"/>
      <c r="J8" s="46"/>
      <c r="K8" s="46"/>
      <c r="L8" s="46"/>
      <c r="M8" s="46"/>
      <c r="N8" s="46"/>
      <c r="O8" s="46"/>
      <c r="P8" s="46"/>
      <c r="Q8" s="46"/>
      <c r="R8" s="46"/>
      <c r="S8" s="46"/>
      <c r="T8" s="46"/>
      <c r="U8" s="46"/>
      <c r="V8" s="46"/>
      <c r="W8" s="46"/>
      <c r="X8" s="46"/>
      <c r="Y8" s="46"/>
      <c r="Z8" s="46"/>
      <c r="AA8" s="46"/>
      <c r="AB8" s="46"/>
      <c r="AC8" s="46"/>
    </row>
    <row r="9" spans="1:30" ht="18" customHeight="1" x14ac:dyDescent="0.15">
      <c r="B9" s="50"/>
      <c r="C9" s="46"/>
      <c r="D9" s="46"/>
      <c r="E9" s="46"/>
      <c r="F9" s="46"/>
      <c r="G9" s="46"/>
      <c r="H9" s="46"/>
      <c r="I9" s="46"/>
      <c r="J9" s="46"/>
      <c r="K9" s="46"/>
      <c r="L9" s="46"/>
      <c r="M9" s="46"/>
      <c r="N9" s="46"/>
      <c r="O9" s="46"/>
      <c r="P9" s="46"/>
      <c r="Q9" s="46"/>
      <c r="R9" s="46"/>
      <c r="S9" s="46"/>
      <c r="T9" s="46"/>
      <c r="U9" s="46"/>
      <c r="V9" s="46"/>
      <c r="W9" s="46"/>
      <c r="X9" s="46"/>
      <c r="Y9" s="46"/>
      <c r="Z9" s="46"/>
      <c r="AA9" s="46"/>
      <c r="AB9" s="46"/>
      <c r="AC9" s="46"/>
    </row>
    <row r="10" spans="1:30" ht="18" customHeight="1" x14ac:dyDescent="0.15">
      <c r="B10" s="51" t="s">
        <v>99</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row>
    <row r="11" spans="1:30" ht="18" customHeight="1" x14ac:dyDescent="0.15">
      <c r="B11" s="52"/>
      <c r="C11" s="52"/>
      <c r="D11" s="52"/>
      <c r="E11" s="52"/>
      <c r="F11" s="52"/>
      <c r="AB11" s="53"/>
    </row>
    <row r="12" spans="1:30" ht="18" customHeight="1" x14ac:dyDescent="0.15">
      <c r="C12" s="491" t="s">
        <v>100</v>
      </c>
      <c r="D12" s="491"/>
      <c r="E12" s="491"/>
      <c r="F12" s="491"/>
      <c r="G12" s="491"/>
      <c r="H12" s="54"/>
      <c r="I12" s="492"/>
      <c r="J12" s="492"/>
      <c r="K12" s="492"/>
      <c r="L12" s="492"/>
      <c r="M12" s="492"/>
      <c r="N12" s="492"/>
      <c r="O12" s="492"/>
      <c r="P12" s="492"/>
      <c r="Q12" s="492"/>
      <c r="R12" s="492"/>
      <c r="S12" s="492"/>
      <c r="T12" s="492"/>
      <c r="U12" s="492"/>
      <c r="W12" s="490" t="s">
        <v>267</v>
      </c>
      <c r="X12" s="490"/>
      <c r="Y12" s="490"/>
      <c r="Z12" s="490"/>
      <c r="AA12" s="490"/>
      <c r="AB12" s="490"/>
    </row>
    <row r="13" spans="1:30" ht="18" customHeight="1" x14ac:dyDescent="0.15">
      <c r="C13" s="55"/>
      <c r="D13" s="55"/>
      <c r="E13" s="55"/>
      <c r="F13" s="55"/>
      <c r="G13" s="55"/>
      <c r="W13" s="496"/>
      <c r="X13" s="497"/>
      <c r="Y13" s="497"/>
      <c r="Z13" s="497"/>
      <c r="AA13" s="497"/>
      <c r="AB13" s="498"/>
    </row>
    <row r="14" spans="1:30" ht="18" customHeight="1" x14ac:dyDescent="0.15">
      <c r="C14" s="491" t="s">
        <v>101</v>
      </c>
      <c r="D14" s="491"/>
      <c r="E14" s="491"/>
      <c r="F14" s="491"/>
      <c r="G14" s="491"/>
      <c r="H14" s="54"/>
      <c r="I14" s="492"/>
      <c r="J14" s="492"/>
      <c r="K14" s="492"/>
      <c r="L14" s="492"/>
      <c r="M14" s="492"/>
      <c r="N14" s="492"/>
      <c r="O14" s="492"/>
      <c r="P14" s="492"/>
      <c r="Q14" s="492"/>
      <c r="R14" s="492"/>
      <c r="S14" s="492"/>
      <c r="T14" s="492"/>
      <c r="U14" s="492"/>
      <c r="W14" s="499"/>
      <c r="X14" s="500"/>
      <c r="Y14" s="500"/>
      <c r="Z14" s="500"/>
      <c r="AA14" s="500"/>
      <c r="AB14" s="501"/>
    </row>
    <row r="15" spans="1:30" ht="18" customHeight="1" x14ac:dyDescent="0.15">
      <c r="C15" s="55"/>
      <c r="D15" s="55"/>
      <c r="E15" s="55"/>
      <c r="F15" s="55"/>
      <c r="G15" s="55"/>
      <c r="W15" s="499"/>
      <c r="X15" s="500"/>
      <c r="Y15" s="500"/>
      <c r="Z15" s="500"/>
      <c r="AA15" s="500"/>
      <c r="AB15" s="501"/>
    </row>
    <row r="16" spans="1:30" ht="18" customHeight="1" x14ac:dyDescent="0.15">
      <c r="C16" s="491" t="s">
        <v>102</v>
      </c>
      <c r="D16" s="491"/>
      <c r="E16" s="491"/>
      <c r="F16" s="491"/>
      <c r="G16" s="491"/>
      <c r="H16" s="54"/>
      <c r="I16" s="492"/>
      <c r="J16" s="492"/>
      <c r="K16" s="492"/>
      <c r="L16" s="492"/>
      <c r="M16" s="492"/>
      <c r="N16" s="492"/>
      <c r="O16" s="492"/>
      <c r="P16" s="492"/>
      <c r="Q16" s="492"/>
      <c r="R16" s="492"/>
      <c r="S16" s="492"/>
      <c r="T16" s="492"/>
      <c r="U16" s="492"/>
      <c r="W16" s="499"/>
      <c r="X16" s="500"/>
      <c r="Y16" s="500"/>
      <c r="Z16" s="500"/>
      <c r="AA16" s="500"/>
      <c r="AB16" s="501"/>
    </row>
    <row r="17" spans="2:30" ht="18" customHeight="1" x14ac:dyDescent="0.15">
      <c r="C17" s="55"/>
      <c r="D17" s="55"/>
      <c r="E17" s="55"/>
      <c r="F17" s="55"/>
      <c r="G17" s="55"/>
      <c r="W17" s="499"/>
      <c r="X17" s="500"/>
      <c r="Y17" s="500"/>
      <c r="Z17" s="500"/>
      <c r="AA17" s="500"/>
      <c r="AB17" s="501"/>
    </row>
    <row r="18" spans="2:30" ht="18" customHeight="1" x14ac:dyDescent="0.15">
      <c r="C18" s="491" t="s">
        <v>103</v>
      </c>
      <c r="D18" s="491"/>
      <c r="E18" s="491"/>
      <c r="F18" s="491"/>
      <c r="G18" s="491"/>
      <c r="H18" s="56"/>
      <c r="I18" s="486"/>
      <c r="J18" s="486"/>
      <c r="K18" s="486"/>
      <c r="L18" s="486"/>
      <c r="M18" s="486"/>
      <c r="N18" s="486"/>
      <c r="O18" s="486"/>
      <c r="P18" s="486"/>
      <c r="Q18" s="486"/>
      <c r="R18" s="486"/>
      <c r="S18" s="486"/>
      <c r="T18" s="486"/>
      <c r="U18" s="486"/>
      <c r="W18" s="502"/>
      <c r="X18" s="503"/>
      <c r="Y18" s="503"/>
      <c r="Z18" s="503"/>
      <c r="AA18" s="503"/>
      <c r="AB18" s="504"/>
      <c r="AC18" s="57"/>
    </row>
    <row r="19" spans="2:30" ht="18" customHeight="1" x14ac:dyDescent="0.15">
      <c r="B19" s="58"/>
      <c r="C19" s="58"/>
      <c r="D19" s="58"/>
      <c r="E19" s="58"/>
      <c r="F19" s="58"/>
      <c r="H19" s="59"/>
      <c r="I19" s="59"/>
      <c r="J19" s="59"/>
      <c r="K19" s="59"/>
      <c r="L19" s="59"/>
      <c r="M19" s="59"/>
      <c r="N19" s="59"/>
      <c r="O19" s="59"/>
      <c r="P19" s="59"/>
      <c r="Q19" s="59"/>
      <c r="R19" s="59"/>
      <c r="S19" s="59"/>
      <c r="T19" s="59"/>
      <c r="U19" s="59"/>
      <c r="V19" s="59"/>
      <c r="W19" s="59"/>
      <c r="X19" s="59"/>
      <c r="Y19" s="59"/>
      <c r="Z19" s="59"/>
      <c r="AA19" s="59"/>
      <c r="AB19" s="59"/>
      <c r="AC19" s="59"/>
    </row>
    <row r="20" spans="2:30" ht="39.950000000000003" customHeight="1" x14ac:dyDescent="0.15">
      <c r="B20" s="495" t="s">
        <v>445</v>
      </c>
      <c r="C20" s="495"/>
      <c r="D20" s="495"/>
      <c r="E20" s="495"/>
      <c r="F20" s="495"/>
      <c r="G20" s="495"/>
      <c r="H20" s="495"/>
      <c r="I20" s="495"/>
      <c r="J20" s="495"/>
      <c r="K20" s="495"/>
      <c r="L20" s="495"/>
      <c r="M20" s="495"/>
      <c r="N20" s="495"/>
      <c r="O20" s="495"/>
      <c r="P20" s="495"/>
      <c r="Q20" s="495"/>
      <c r="R20" s="495"/>
      <c r="S20" s="495"/>
      <c r="T20" s="495"/>
      <c r="U20" s="495"/>
      <c r="V20" s="495"/>
      <c r="W20" s="495"/>
      <c r="X20" s="495"/>
      <c r="Y20" s="495"/>
      <c r="Z20" s="495"/>
      <c r="AA20" s="495"/>
      <c r="AB20" s="495"/>
      <c r="AC20" s="495"/>
      <c r="AD20" s="495"/>
    </row>
    <row r="21" spans="2:30" ht="18" customHeight="1" x14ac:dyDescent="0.15">
      <c r="B21" s="60"/>
      <c r="G21" s="61"/>
      <c r="H21" s="62"/>
      <c r="I21" s="62"/>
      <c r="J21" s="62"/>
      <c r="L21" s="61"/>
    </row>
    <row r="22" spans="2:30" ht="18" customHeight="1" x14ac:dyDescent="0.15">
      <c r="B22" s="51" t="s">
        <v>104</v>
      </c>
      <c r="G22" s="61"/>
      <c r="H22" s="61"/>
      <c r="I22" s="61"/>
      <c r="J22" s="61"/>
      <c r="L22" s="61"/>
    </row>
    <row r="23" spans="2:30" ht="18" customHeight="1" x14ac:dyDescent="0.15">
      <c r="B23" s="51"/>
      <c r="G23" s="61"/>
      <c r="H23" s="61"/>
      <c r="I23" s="61"/>
      <c r="J23" s="61"/>
      <c r="L23" s="61"/>
    </row>
    <row r="24" spans="2:30" ht="20.100000000000001" customHeight="1" x14ac:dyDescent="0.15">
      <c r="B24" s="50" t="s">
        <v>446</v>
      </c>
      <c r="G24" s="61"/>
      <c r="H24" s="61"/>
      <c r="I24" s="61"/>
      <c r="J24" s="61"/>
      <c r="L24" s="61"/>
    </row>
    <row r="25" spans="2:30" ht="20.100000000000001" customHeight="1" x14ac:dyDescent="0.15">
      <c r="B25" s="50" t="s">
        <v>105</v>
      </c>
      <c r="G25" s="61"/>
      <c r="H25" s="61"/>
      <c r="I25" s="61"/>
      <c r="J25" s="61"/>
      <c r="L25" s="61"/>
    </row>
    <row r="26" spans="2:30" ht="20.100000000000001" customHeight="1" x14ac:dyDescent="0.15">
      <c r="B26" s="50" t="s">
        <v>106</v>
      </c>
      <c r="G26" s="61"/>
      <c r="H26" s="61"/>
      <c r="I26" s="61"/>
      <c r="J26" s="61"/>
      <c r="L26" s="61"/>
    </row>
    <row r="27" spans="2:30" ht="20.100000000000001" customHeight="1" x14ac:dyDescent="0.15">
      <c r="B27" s="50" t="s">
        <v>107</v>
      </c>
      <c r="G27" s="63"/>
      <c r="H27" s="63"/>
      <c r="I27" s="63"/>
      <c r="J27" s="63"/>
      <c r="L27" s="63"/>
    </row>
    <row r="28" spans="2:30" ht="20.100000000000001" customHeight="1" x14ac:dyDescent="0.15">
      <c r="B28" s="50" t="s">
        <v>108</v>
      </c>
      <c r="G28" s="61"/>
      <c r="H28" s="61"/>
      <c r="I28" s="61"/>
      <c r="J28" s="61"/>
      <c r="L28" s="61"/>
    </row>
    <row r="29" spans="2:30" ht="18" customHeight="1" x14ac:dyDescent="0.15">
      <c r="B29" s="50"/>
      <c r="G29" s="61"/>
      <c r="H29" s="61"/>
      <c r="I29" s="61"/>
      <c r="J29" s="61"/>
      <c r="L29" s="61"/>
    </row>
    <row r="30" spans="2:30" ht="18" customHeight="1" x14ac:dyDescent="0.15">
      <c r="B30" s="51" t="s">
        <v>109</v>
      </c>
      <c r="F30" s="64"/>
      <c r="I30" s="243" t="s">
        <v>508</v>
      </c>
      <c r="J30" s="61"/>
      <c r="K30" s="64"/>
      <c r="L30" s="61"/>
      <c r="M30" s="61"/>
      <c r="N30" s="64"/>
      <c r="O30" s="61"/>
      <c r="P30" s="61"/>
      <c r="Q30" s="64"/>
      <c r="R30" s="65"/>
      <c r="T30" s="61"/>
      <c r="U30" s="61"/>
      <c r="V30" s="64"/>
      <c r="X30" s="61"/>
      <c r="Y30" s="64"/>
      <c r="AB30" s="64"/>
    </row>
    <row r="31" spans="2:30" ht="18" customHeight="1" x14ac:dyDescent="0.15">
      <c r="B31" s="50"/>
      <c r="G31" s="61"/>
      <c r="H31" s="61"/>
      <c r="I31" s="61"/>
      <c r="J31" s="61"/>
      <c r="L31" s="61"/>
    </row>
    <row r="32" spans="2:30" ht="18" customHeight="1" x14ac:dyDescent="0.15">
      <c r="B32" s="51" t="s">
        <v>110</v>
      </c>
      <c r="G32" s="61"/>
      <c r="H32" s="61"/>
      <c r="I32" s="61"/>
      <c r="J32" s="61"/>
      <c r="L32" s="61"/>
    </row>
    <row r="33" spans="2:30" ht="18" customHeight="1" x14ac:dyDescent="0.15">
      <c r="B33" s="51"/>
      <c r="G33" s="61"/>
      <c r="H33" s="61"/>
      <c r="I33" s="61"/>
      <c r="J33" s="61"/>
      <c r="L33" s="61"/>
    </row>
    <row r="34" spans="2:30" ht="18" customHeight="1" x14ac:dyDescent="0.15">
      <c r="C34" s="491" t="s">
        <v>100</v>
      </c>
      <c r="D34" s="491"/>
      <c r="E34" s="491"/>
      <c r="F34" s="491"/>
      <c r="G34" s="491"/>
      <c r="H34" s="54"/>
      <c r="I34" s="492"/>
      <c r="J34" s="492"/>
      <c r="K34" s="492"/>
      <c r="L34" s="492"/>
      <c r="M34" s="492"/>
      <c r="N34" s="492"/>
      <c r="O34" s="492"/>
      <c r="P34" s="492"/>
      <c r="Q34" s="492"/>
      <c r="R34" s="492"/>
      <c r="S34" s="492"/>
      <c r="T34" s="492"/>
      <c r="U34" s="492"/>
      <c r="W34" s="487" t="s">
        <v>268</v>
      </c>
      <c r="X34" s="488"/>
      <c r="Y34" s="488"/>
      <c r="Z34" s="488"/>
      <c r="AA34" s="488"/>
      <c r="AB34" s="489"/>
    </row>
    <row r="35" spans="2:30" ht="18" customHeight="1" x14ac:dyDescent="0.15">
      <c r="C35" s="55"/>
      <c r="D35" s="55"/>
      <c r="E35" s="55"/>
      <c r="F35" s="55"/>
      <c r="G35" s="55"/>
      <c r="W35" s="490"/>
      <c r="X35" s="490"/>
      <c r="Y35" s="490"/>
      <c r="Z35" s="490"/>
      <c r="AA35" s="490"/>
      <c r="AB35" s="490"/>
    </row>
    <row r="36" spans="2:30" ht="18" customHeight="1" x14ac:dyDescent="0.15">
      <c r="C36" s="491" t="s">
        <v>101</v>
      </c>
      <c r="D36" s="491"/>
      <c r="E36" s="491"/>
      <c r="F36" s="491"/>
      <c r="G36" s="491"/>
      <c r="H36" s="54"/>
      <c r="I36" s="492"/>
      <c r="J36" s="492"/>
      <c r="K36" s="492"/>
      <c r="L36" s="492"/>
      <c r="M36" s="492"/>
      <c r="N36" s="492"/>
      <c r="O36" s="492"/>
      <c r="P36" s="492"/>
      <c r="Q36" s="492"/>
      <c r="R36" s="492"/>
      <c r="S36" s="492"/>
      <c r="T36" s="492"/>
      <c r="U36" s="492"/>
      <c r="W36" s="490"/>
      <c r="X36" s="490"/>
      <c r="Y36" s="490"/>
      <c r="Z36" s="490"/>
      <c r="AA36" s="490"/>
      <c r="AB36" s="490"/>
    </row>
    <row r="37" spans="2:30" ht="18" customHeight="1" x14ac:dyDescent="0.15">
      <c r="C37" s="55"/>
      <c r="D37" s="55"/>
      <c r="E37" s="55"/>
      <c r="F37" s="55"/>
      <c r="G37" s="55"/>
      <c r="W37" s="490"/>
      <c r="X37" s="490"/>
      <c r="Y37" s="490"/>
      <c r="Z37" s="490"/>
      <c r="AA37" s="490"/>
      <c r="AB37" s="490"/>
    </row>
    <row r="38" spans="2:30" ht="18" customHeight="1" x14ac:dyDescent="0.15">
      <c r="C38" s="491" t="s">
        <v>102</v>
      </c>
      <c r="D38" s="491"/>
      <c r="E38" s="491"/>
      <c r="F38" s="491"/>
      <c r="G38" s="491"/>
      <c r="H38" s="54"/>
      <c r="I38" s="492"/>
      <c r="J38" s="492"/>
      <c r="K38" s="492"/>
      <c r="L38" s="492"/>
      <c r="M38" s="492"/>
      <c r="N38" s="492"/>
      <c r="O38" s="492"/>
      <c r="P38" s="492"/>
      <c r="Q38" s="492"/>
      <c r="R38" s="492"/>
      <c r="S38" s="492"/>
      <c r="T38" s="492"/>
      <c r="U38" s="492"/>
      <c r="W38" s="490"/>
      <c r="X38" s="490"/>
      <c r="Y38" s="490"/>
      <c r="Z38" s="490"/>
      <c r="AA38" s="490"/>
      <c r="AB38" s="490"/>
    </row>
    <row r="39" spans="2:30" ht="18" customHeight="1" x14ac:dyDescent="0.15">
      <c r="C39" s="55"/>
      <c r="D39" s="55"/>
      <c r="E39" s="55"/>
      <c r="F39" s="55"/>
      <c r="G39" s="55"/>
      <c r="W39" s="490"/>
      <c r="X39" s="490"/>
      <c r="Y39" s="490"/>
      <c r="Z39" s="490"/>
      <c r="AA39" s="490"/>
      <c r="AB39" s="490"/>
    </row>
    <row r="40" spans="2:30" ht="18" customHeight="1" x14ac:dyDescent="0.15">
      <c r="C40" s="491" t="s">
        <v>111</v>
      </c>
      <c r="D40" s="491"/>
      <c r="E40" s="491"/>
      <c r="F40" s="491"/>
      <c r="G40" s="491"/>
      <c r="H40" s="56"/>
      <c r="I40" s="486"/>
      <c r="J40" s="486"/>
      <c r="K40" s="486"/>
      <c r="L40" s="486"/>
      <c r="M40" s="486"/>
      <c r="N40" s="486"/>
      <c r="O40" s="486"/>
      <c r="P40" s="486"/>
      <c r="Q40" s="486"/>
      <c r="R40" s="486"/>
      <c r="S40" s="486"/>
      <c r="T40" s="486"/>
      <c r="U40" s="486"/>
      <c r="W40" s="490"/>
      <c r="X40" s="490"/>
      <c r="Y40" s="490"/>
      <c r="Z40" s="490"/>
      <c r="AA40" s="490"/>
      <c r="AB40" s="490"/>
      <c r="AC40" s="57"/>
    </row>
    <row r="41" spans="2:30" ht="18" customHeight="1" x14ac:dyDescent="0.15">
      <c r="C41" s="55"/>
      <c r="D41" s="55"/>
      <c r="E41" s="55"/>
      <c r="F41" s="55"/>
      <c r="G41" s="55"/>
      <c r="H41" s="56"/>
      <c r="I41" s="242"/>
      <c r="J41" s="242"/>
      <c r="K41" s="242"/>
      <c r="L41" s="242"/>
      <c r="M41" s="242"/>
      <c r="N41" s="242"/>
      <c r="O41" s="242"/>
      <c r="P41" s="242"/>
      <c r="Q41" s="242"/>
      <c r="R41" s="242"/>
      <c r="S41" s="242"/>
      <c r="T41" s="242"/>
      <c r="U41" s="242"/>
      <c r="W41" s="2"/>
      <c r="X41" s="2"/>
      <c r="Y41" s="2"/>
      <c r="Z41" s="2"/>
      <c r="AA41" s="2"/>
      <c r="AB41" s="2"/>
      <c r="AC41" s="57"/>
    </row>
    <row r="42" spans="2:30" ht="18" customHeight="1" x14ac:dyDescent="0.15">
      <c r="H42" s="56"/>
      <c r="I42" s="56"/>
      <c r="J42" s="56"/>
      <c r="K42" s="56"/>
      <c r="L42" s="56"/>
      <c r="M42" s="56"/>
      <c r="N42" s="56"/>
      <c r="O42" s="56"/>
      <c r="P42" s="56"/>
      <c r="Q42" s="56"/>
      <c r="R42" s="56"/>
      <c r="S42" s="56"/>
      <c r="T42" s="66"/>
      <c r="U42" s="493" t="s">
        <v>341</v>
      </c>
      <c r="V42" s="493"/>
      <c r="W42" s="493"/>
      <c r="X42" s="493"/>
      <c r="Y42" s="493"/>
      <c r="Z42" s="493"/>
      <c r="AA42" s="493"/>
      <c r="AB42" s="493"/>
      <c r="AC42" s="493"/>
      <c r="AD42" s="493"/>
    </row>
    <row r="43" spans="2:30" x14ac:dyDescent="0.15">
      <c r="G43" s="66"/>
      <c r="H43" s="56"/>
      <c r="I43" s="56"/>
      <c r="J43" s="56"/>
      <c r="K43" s="56"/>
      <c r="L43" s="56"/>
      <c r="M43" s="56"/>
      <c r="N43" s="56"/>
      <c r="O43" s="56"/>
      <c r="P43" s="56"/>
      <c r="Q43" s="56"/>
      <c r="R43" s="56"/>
      <c r="S43" s="56"/>
      <c r="T43" s="66"/>
      <c r="Z43" s="66"/>
      <c r="AB43" s="57"/>
      <c r="AC43" s="57"/>
    </row>
    <row r="53" ht="15.75" customHeight="1" x14ac:dyDescent="0.15"/>
    <row r="54" ht="15.75" customHeight="1" x14ac:dyDescent="0.15"/>
    <row r="55" ht="15.75" customHeight="1" x14ac:dyDescent="0.15"/>
    <row r="56" ht="15.75" customHeight="1" x14ac:dyDescent="0.15"/>
  </sheetData>
  <mergeCells count="27">
    <mergeCell ref="U42:AD42"/>
    <mergeCell ref="AA1:AD1"/>
    <mergeCell ref="B20:AD20"/>
    <mergeCell ref="W13:AB18"/>
    <mergeCell ref="C14:G14"/>
    <mergeCell ref="A3:AD3"/>
    <mergeCell ref="U5:V5"/>
    <mergeCell ref="X5:Y5"/>
    <mergeCell ref="AA5:AB5"/>
    <mergeCell ref="C12:G12"/>
    <mergeCell ref="I12:U12"/>
    <mergeCell ref="W12:AB12"/>
    <mergeCell ref="I14:U14"/>
    <mergeCell ref="C16:G16"/>
    <mergeCell ref="I16:U16"/>
    <mergeCell ref="C18:G18"/>
    <mergeCell ref="I18:U18"/>
    <mergeCell ref="W34:AB34"/>
    <mergeCell ref="W35:AB40"/>
    <mergeCell ref="C36:G36"/>
    <mergeCell ref="I36:U36"/>
    <mergeCell ref="C38:G38"/>
    <mergeCell ref="I38:U38"/>
    <mergeCell ref="C40:G40"/>
    <mergeCell ref="I40:U40"/>
    <mergeCell ref="C34:G34"/>
    <mergeCell ref="I34:U34"/>
  </mergeCells>
  <phoneticPr fontId="2"/>
  <pageMargins left="0.7" right="0.7" top="0.75" bottom="0.75" header="0.3" footer="0.3"/>
  <pageSetup paperSize="9" scale="96"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101"/>
  <sheetViews>
    <sheetView view="pageBreakPreview" topLeftCell="B28" zoomScaleNormal="100" zoomScaleSheetLayoutView="100" workbookViewId="0">
      <selection activeCell="G8" sqref="G8:H8"/>
    </sheetView>
  </sheetViews>
  <sheetFormatPr defaultRowHeight="15" x14ac:dyDescent="0.15"/>
  <cols>
    <col min="1" max="2" width="6.625" style="18" customWidth="1"/>
    <col min="3" max="3" width="6.75" style="18" customWidth="1"/>
    <col min="4" max="7" width="6.625" style="18" customWidth="1"/>
    <col min="8" max="8" width="8" style="18" customWidth="1"/>
    <col min="9" max="9" width="2.875" style="18" customWidth="1"/>
    <col min="10" max="10" width="6.625" style="18" customWidth="1"/>
    <col min="11" max="15" width="3.75" style="18" customWidth="1"/>
    <col min="16" max="16" width="3" style="18" customWidth="1"/>
    <col min="17" max="17" width="3" style="3" customWidth="1"/>
    <col min="18" max="256" width="9" style="3"/>
    <col min="257" max="258" width="6.625" style="3" customWidth="1"/>
    <col min="259" max="259" width="6.75" style="3" customWidth="1"/>
    <col min="260" max="264" width="6.625" style="3" customWidth="1"/>
    <col min="265" max="265" width="2.875" style="3" customWidth="1"/>
    <col min="266" max="266" width="6.625" style="3" customWidth="1"/>
    <col min="267" max="272" width="3.75" style="3" customWidth="1"/>
    <col min="273" max="512" width="9" style="3"/>
    <col min="513" max="514" width="6.625" style="3" customWidth="1"/>
    <col min="515" max="515" width="6.75" style="3" customWidth="1"/>
    <col min="516" max="520" width="6.625" style="3" customWidth="1"/>
    <col min="521" max="521" width="2.875" style="3" customWidth="1"/>
    <col min="522" max="522" width="6.625" style="3" customWidth="1"/>
    <col min="523" max="528" width="3.75" style="3" customWidth="1"/>
    <col min="529" max="768" width="9" style="3"/>
    <col min="769" max="770" width="6.625" style="3" customWidth="1"/>
    <col min="771" max="771" width="6.75" style="3" customWidth="1"/>
    <col min="772" max="776" width="6.625" style="3" customWidth="1"/>
    <col min="777" max="777" width="2.875" style="3" customWidth="1"/>
    <col min="778" max="778" width="6.625" style="3" customWidth="1"/>
    <col min="779" max="784" width="3.75" style="3" customWidth="1"/>
    <col min="785" max="1024" width="9" style="3"/>
    <col min="1025" max="1026" width="6.625" style="3" customWidth="1"/>
    <col min="1027" max="1027" width="6.75" style="3" customWidth="1"/>
    <col min="1028" max="1032" width="6.625" style="3" customWidth="1"/>
    <col min="1033" max="1033" width="2.875" style="3" customWidth="1"/>
    <col min="1034" max="1034" width="6.625" style="3" customWidth="1"/>
    <col min="1035" max="1040" width="3.75" style="3" customWidth="1"/>
    <col min="1041" max="1280" width="9" style="3"/>
    <col min="1281" max="1282" width="6.625" style="3" customWidth="1"/>
    <col min="1283" max="1283" width="6.75" style="3" customWidth="1"/>
    <col min="1284" max="1288" width="6.625" style="3" customWidth="1"/>
    <col min="1289" max="1289" width="2.875" style="3" customWidth="1"/>
    <col min="1290" max="1290" width="6.625" style="3" customWidth="1"/>
    <col min="1291" max="1296" width="3.75" style="3" customWidth="1"/>
    <col min="1297" max="1536" width="9" style="3"/>
    <col min="1537" max="1538" width="6.625" style="3" customWidth="1"/>
    <col min="1539" max="1539" width="6.75" style="3" customWidth="1"/>
    <col min="1540" max="1544" width="6.625" style="3" customWidth="1"/>
    <col min="1545" max="1545" width="2.875" style="3" customWidth="1"/>
    <col min="1546" max="1546" width="6.625" style="3" customWidth="1"/>
    <col min="1547" max="1552" width="3.75" style="3" customWidth="1"/>
    <col min="1553" max="1792" width="9" style="3"/>
    <col min="1793" max="1794" width="6.625" style="3" customWidth="1"/>
    <col min="1795" max="1795" width="6.75" style="3" customWidth="1"/>
    <col min="1796" max="1800" width="6.625" style="3" customWidth="1"/>
    <col min="1801" max="1801" width="2.875" style="3" customWidth="1"/>
    <col min="1802" max="1802" width="6.625" style="3" customWidth="1"/>
    <col min="1803" max="1808" width="3.75" style="3" customWidth="1"/>
    <col min="1809" max="2048" width="9" style="3"/>
    <col min="2049" max="2050" width="6.625" style="3" customWidth="1"/>
    <col min="2051" max="2051" width="6.75" style="3" customWidth="1"/>
    <col min="2052" max="2056" width="6.625" style="3" customWidth="1"/>
    <col min="2057" max="2057" width="2.875" style="3" customWidth="1"/>
    <col min="2058" max="2058" width="6.625" style="3" customWidth="1"/>
    <col min="2059" max="2064" width="3.75" style="3" customWidth="1"/>
    <col min="2065" max="2304" width="9" style="3"/>
    <col min="2305" max="2306" width="6.625" style="3" customWidth="1"/>
    <col min="2307" max="2307" width="6.75" style="3" customWidth="1"/>
    <col min="2308" max="2312" width="6.625" style="3" customWidth="1"/>
    <col min="2313" max="2313" width="2.875" style="3" customWidth="1"/>
    <col min="2314" max="2314" width="6.625" style="3" customWidth="1"/>
    <col min="2315" max="2320" width="3.75" style="3" customWidth="1"/>
    <col min="2321" max="2560" width="9" style="3"/>
    <col min="2561" max="2562" width="6.625" style="3" customWidth="1"/>
    <col min="2563" max="2563" width="6.75" style="3" customWidth="1"/>
    <col min="2564" max="2568" width="6.625" style="3" customWidth="1"/>
    <col min="2569" max="2569" width="2.875" style="3" customWidth="1"/>
    <col min="2570" max="2570" width="6.625" style="3" customWidth="1"/>
    <col min="2571" max="2576" width="3.75" style="3" customWidth="1"/>
    <col min="2577" max="2816" width="9" style="3"/>
    <col min="2817" max="2818" width="6.625" style="3" customWidth="1"/>
    <col min="2819" max="2819" width="6.75" style="3" customWidth="1"/>
    <col min="2820" max="2824" width="6.625" style="3" customWidth="1"/>
    <col min="2825" max="2825" width="2.875" style="3" customWidth="1"/>
    <col min="2826" max="2826" width="6.625" style="3" customWidth="1"/>
    <col min="2827" max="2832" width="3.75" style="3" customWidth="1"/>
    <col min="2833" max="3072" width="9" style="3"/>
    <col min="3073" max="3074" width="6.625" style="3" customWidth="1"/>
    <col min="3075" max="3075" width="6.75" style="3" customWidth="1"/>
    <col min="3076" max="3080" width="6.625" style="3" customWidth="1"/>
    <col min="3081" max="3081" width="2.875" style="3" customWidth="1"/>
    <col min="3082" max="3082" width="6.625" style="3" customWidth="1"/>
    <col min="3083" max="3088" width="3.75" style="3" customWidth="1"/>
    <col min="3089" max="3328" width="9" style="3"/>
    <col min="3329" max="3330" width="6.625" style="3" customWidth="1"/>
    <col min="3331" max="3331" width="6.75" style="3" customWidth="1"/>
    <col min="3332" max="3336" width="6.625" style="3" customWidth="1"/>
    <col min="3337" max="3337" width="2.875" style="3" customWidth="1"/>
    <col min="3338" max="3338" width="6.625" style="3" customWidth="1"/>
    <col min="3339" max="3344" width="3.75" style="3" customWidth="1"/>
    <col min="3345" max="3584" width="9" style="3"/>
    <col min="3585" max="3586" width="6.625" style="3" customWidth="1"/>
    <col min="3587" max="3587" width="6.75" style="3" customWidth="1"/>
    <col min="3588" max="3592" width="6.625" style="3" customWidth="1"/>
    <col min="3593" max="3593" width="2.875" style="3" customWidth="1"/>
    <col min="3594" max="3594" width="6.625" style="3" customWidth="1"/>
    <col min="3595" max="3600" width="3.75" style="3" customWidth="1"/>
    <col min="3601" max="3840" width="9" style="3"/>
    <col min="3841" max="3842" width="6.625" style="3" customWidth="1"/>
    <col min="3843" max="3843" width="6.75" style="3" customWidth="1"/>
    <col min="3844" max="3848" width="6.625" style="3" customWidth="1"/>
    <col min="3849" max="3849" width="2.875" style="3" customWidth="1"/>
    <col min="3850" max="3850" width="6.625" style="3" customWidth="1"/>
    <col min="3851" max="3856" width="3.75" style="3" customWidth="1"/>
    <col min="3857" max="4096" width="9" style="3"/>
    <col min="4097" max="4098" width="6.625" style="3" customWidth="1"/>
    <col min="4099" max="4099" width="6.75" style="3" customWidth="1"/>
    <col min="4100" max="4104" width="6.625" style="3" customWidth="1"/>
    <col min="4105" max="4105" width="2.875" style="3" customWidth="1"/>
    <col min="4106" max="4106" width="6.625" style="3" customWidth="1"/>
    <col min="4107" max="4112" width="3.75" style="3" customWidth="1"/>
    <col min="4113" max="4352" width="9" style="3"/>
    <col min="4353" max="4354" width="6.625" style="3" customWidth="1"/>
    <col min="4355" max="4355" width="6.75" style="3" customWidth="1"/>
    <col min="4356" max="4360" width="6.625" style="3" customWidth="1"/>
    <col min="4361" max="4361" width="2.875" style="3" customWidth="1"/>
    <col min="4362" max="4362" width="6.625" style="3" customWidth="1"/>
    <col min="4363" max="4368" width="3.75" style="3" customWidth="1"/>
    <col min="4369" max="4608" width="9" style="3"/>
    <col min="4609" max="4610" width="6.625" style="3" customWidth="1"/>
    <col min="4611" max="4611" width="6.75" style="3" customWidth="1"/>
    <col min="4612" max="4616" width="6.625" style="3" customWidth="1"/>
    <col min="4617" max="4617" width="2.875" style="3" customWidth="1"/>
    <col min="4618" max="4618" width="6.625" style="3" customWidth="1"/>
    <col min="4619" max="4624" width="3.75" style="3" customWidth="1"/>
    <col min="4625" max="4864" width="9" style="3"/>
    <col min="4865" max="4866" width="6.625" style="3" customWidth="1"/>
    <col min="4867" max="4867" width="6.75" style="3" customWidth="1"/>
    <col min="4868" max="4872" width="6.625" style="3" customWidth="1"/>
    <col min="4873" max="4873" width="2.875" style="3" customWidth="1"/>
    <col min="4874" max="4874" width="6.625" style="3" customWidth="1"/>
    <col min="4875" max="4880" width="3.75" style="3" customWidth="1"/>
    <col min="4881" max="5120" width="9" style="3"/>
    <col min="5121" max="5122" width="6.625" style="3" customWidth="1"/>
    <col min="5123" max="5123" width="6.75" style="3" customWidth="1"/>
    <col min="5124" max="5128" width="6.625" style="3" customWidth="1"/>
    <col min="5129" max="5129" width="2.875" style="3" customWidth="1"/>
    <col min="5130" max="5130" width="6.625" style="3" customWidth="1"/>
    <col min="5131" max="5136" width="3.75" style="3" customWidth="1"/>
    <col min="5137" max="5376" width="9" style="3"/>
    <col min="5377" max="5378" width="6.625" style="3" customWidth="1"/>
    <col min="5379" max="5379" width="6.75" style="3" customWidth="1"/>
    <col min="5380" max="5384" width="6.625" style="3" customWidth="1"/>
    <col min="5385" max="5385" width="2.875" style="3" customWidth="1"/>
    <col min="5386" max="5386" width="6.625" style="3" customWidth="1"/>
    <col min="5387" max="5392" width="3.75" style="3" customWidth="1"/>
    <col min="5393" max="5632" width="9" style="3"/>
    <col min="5633" max="5634" width="6.625" style="3" customWidth="1"/>
    <col min="5635" max="5635" width="6.75" style="3" customWidth="1"/>
    <col min="5636" max="5640" width="6.625" style="3" customWidth="1"/>
    <col min="5641" max="5641" width="2.875" style="3" customWidth="1"/>
    <col min="5642" max="5642" width="6.625" style="3" customWidth="1"/>
    <col min="5643" max="5648" width="3.75" style="3" customWidth="1"/>
    <col min="5649" max="5888" width="9" style="3"/>
    <col min="5889" max="5890" width="6.625" style="3" customWidth="1"/>
    <col min="5891" max="5891" width="6.75" style="3" customWidth="1"/>
    <col min="5892" max="5896" width="6.625" style="3" customWidth="1"/>
    <col min="5897" max="5897" width="2.875" style="3" customWidth="1"/>
    <col min="5898" max="5898" width="6.625" style="3" customWidth="1"/>
    <col min="5899" max="5904" width="3.75" style="3" customWidth="1"/>
    <col min="5905" max="6144" width="9" style="3"/>
    <col min="6145" max="6146" width="6.625" style="3" customWidth="1"/>
    <col min="6147" max="6147" width="6.75" style="3" customWidth="1"/>
    <col min="6148" max="6152" width="6.625" style="3" customWidth="1"/>
    <col min="6153" max="6153" width="2.875" style="3" customWidth="1"/>
    <col min="6154" max="6154" width="6.625" style="3" customWidth="1"/>
    <col min="6155" max="6160" width="3.75" style="3" customWidth="1"/>
    <col min="6161" max="6400" width="9" style="3"/>
    <col min="6401" max="6402" width="6.625" style="3" customWidth="1"/>
    <col min="6403" max="6403" width="6.75" style="3" customWidth="1"/>
    <col min="6404" max="6408" width="6.625" style="3" customWidth="1"/>
    <col min="6409" max="6409" width="2.875" style="3" customWidth="1"/>
    <col min="6410" max="6410" width="6.625" style="3" customWidth="1"/>
    <col min="6411" max="6416" width="3.75" style="3" customWidth="1"/>
    <col min="6417" max="6656" width="9" style="3"/>
    <col min="6657" max="6658" width="6.625" style="3" customWidth="1"/>
    <col min="6659" max="6659" width="6.75" style="3" customWidth="1"/>
    <col min="6660" max="6664" width="6.625" style="3" customWidth="1"/>
    <col min="6665" max="6665" width="2.875" style="3" customWidth="1"/>
    <col min="6666" max="6666" width="6.625" style="3" customWidth="1"/>
    <col min="6667" max="6672" width="3.75" style="3" customWidth="1"/>
    <col min="6673" max="6912" width="9" style="3"/>
    <col min="6913" max="6914" width="6.625" style="3" customWidth="1"/>
    <col min="6915" max="6915" width="6.75" style="3" customWidth="1"/>
    <col min="6916" max="6920" width="6.625" style="3" customWidth="1"/>
    <col min="6921" max="6921" width="2.875" style="3" customWidth="1"/>
    <col min="6922" max="6922" width="6.625" style="3" customWidth="1"/>
    <col min="6923" max="6928" width="3.75" style="3" customWidth="1"/>
    <col min="6929" max="7168" width="9" style="3"/>
    <col min="7169" max="7170" width="6.625" style="3" customWidth="1"/>
    <col min="7171" max="7171" width="6.75" style="3" customWidth="1"/>
    <col min="7172" max="7176" width="6.625" style="3" customWidth="1"/>
    <col min="7177" max="7177" width="2.875" style="3" customWidth="1"/>
    <col min="7178" max="7178" width="6.625" style="3" customWidth="1"/>
    <col min="7179" max="7184" width="3.75" style="3" customWidth="1"/>
    <col min="7185" max="7424" width="9" style="3"/>
    <col min="7425" max="7426" width="6.625" style="3" customWidth="1"/>
    <col min="7427" max="7427" width="6.75" style="3" customWidth="1"/>
    <col min="7428" max="7432" width="6.625" style="3" customWidth="1"/>
    <col min="7433" max="7433" width="2.875" style="3" customWidth="1"/>
    <col min="7434" max="7434" width="6.625" style="3" customWidth="1"/>
    <col min="7435" max="7440" width="3.75" style="3" customWidth="1"/>
    <col min="7441" max="7680" width="9" style="3"/>
    <col min="7681" max="7682" width="6.625" style="3" customWidth="1"/>
    <col min="7683" max="7683" width="6.75" style="3" customWidth="1"/>
    <col min="7684" max="7688" width="6.625" style="3" customWidth="1"/>
    <col min="7689" max="7689" width="2.875" style="3" customWidth="1"/>
    <col min="7690" max="7690" width="6.625" style="3" customWidth="1"/>
    <col min="7691" max="7696" width="3.75" style="3" customWidth="1"/>
    <col min="7697" max="7936" width="9" style="3"/>
    <col min="7937" max="7938" width="6.625" style="3" customWidth="1"/>
    <col min="7939" max="7939" width="6.75" style="3" customWidth="1"/>
    <col min="7940" max="7944" width="6.625" style="3" customWidth="1"/>
    <col min="7945" max="7945" width="2.875" style="3" customWidth="1"/>
    <col min="7946" max="7946" width="6.625" style="3" customWidth="1"/>
    <col min="7947" max="7952" width="3.75" style="3" customWidth="1"/>
    <col min="7953" max="8192" width="9" style="3"/>
    <col min="8193" max="8194" width="6.625" style="3" customWidth="1"/>
    <col min="8195" max="8195" width="6.75" style="3" customWidth="1"/>
    <col min="8196" max="8200" width="6.625" style="3" customWidth="1"/>
    <col min="8201" max="8201" width="2.875" style="3" customWidth="1"/>
    <col min="8202" max="8202" width="6.625" style="3" customWidth="1"/>
    <col min="8203" max="8208" width="3.75" style="3" customWidth="1"/>
    <col min="8209" max="8448" width="9" style="3"/>
    <col min="8449" max="8450" width="6.625" style="3" customWidth="1"/>
    <col min="8451" max="8451" width="6.75" style="3" customWidth="1"/>
    <col min="8452" max="8456" width="6.625" style="3" customWidth="1"/>
    <col min="8457" max="8457" width="2.875" style="3" customWidth="1"/>
    <col min="8458" max="8458" width="6.625" style="3" customWidth="1"/>
    <col min="8459" max="8464" width="3.75" style="3" customWidth="1"/>
    <col min="8465" max="8704" width="9" style="3"/>
    <col min="8705" max="8706" width="6.625" style="3" customWidth="1"/>
    <col min="8707" max="8707" width="6.75" style="3" customWidth="1"/>
    <col min="8708" max="8712" width="6.625" style="3" customWidth="1"/>
    <col min="8713" max="8713" width="2.875" style="3" customWidth="1"/>
    <col min="8714" max="8714" width="6.625" style="3" customWidth="1"/>
    <col min="8715" max="8720" width="3.75" style="3" customWidth="1"/>
    <col min="8721" max="8960" width="9" style="3"/>
    <col min="8961" max="8962" width="6.625" style="3" customWidth="1"/>
    <col min="8963" max="8963" width="6.75" style="3" customWidth="1"/>
    <col min="8964" max="8968" width="6.625" style="3" customWidth="1"/>
    <col min="8969" max="8969" width="2.875" style="3" customWidth="1"/>
    <col min="8970" max="8970" width="6.625" style="3" customWidth="1"/>
    <col min="8971" max="8976" width="3.75" style="3" customWidth="1"/>
    <col min="8977" max="9216" width="9" style="3"/>
    <col min="9217" max="9218" width="6.625" style="3" customWidth="1"/>
    <col min="9219" max="9219" width="6.75" style="3" customWidth="1"/>
    <col min="9220" max="9224" width="6.625" style="3" customWidth="1"/>
    <col min="9225" max="9225" width="2.875" style="3" customWidth="1"/>
    <col min="9226" max="9226" width="6.625" style="3" customWidth="1"/>
    <col min="9227" max="9232" width="3.75" style="3" customWidth="1"/>
    <col min="9233" max="9472" width="9" style="3"/>
    <col min="9473" max="9474" width="6.625" style="3" customWidth="1"/>
    <col min="9475" max="9475" width="6.75" style="3" customWidth="1"/>
    <col min="9476" max="9480" width="6.625" style="3" customWidth="1"/>
    <col min="9481" max="9481" width="2.875" style="3" customWidth="1"/>
    <col min="9482" max="9482" width="6.625" style="3" customWidth="1"/>
    <col min="9483" max="9488" width="3.75" style="3" customWidth="1"/>
    <col min="9489" max="9728" width="9" style="3"/>
    <col min="9729" max="9730" width="6.625" style="3" customWidth="1"/>
    <col min="9731" max="9731" width="6.75" style="3" customWidth="1"/>
    <col min="9732" max="9736" width="6.625" style="3" customWidth="1"/>
    <col min="9737" max="9737" width="2.875" style="3" customWidth="1"/>
    <col min="9738" max="9738" width="6.625" style="3" customWidth="1"/>
    <col min="9739" max="9744" width="3.75" style="3" customWidth="1"/>
    <col min="9745" max="9984" width="9" style="3"/>
    <col min="9985" max="9986" width="6.625" style="3" customWidth="1"/>
    <col min="9987" max="9987" width="6.75" style="3" customWidth="1"/>
    <col min="9988" max="9992" width="6.625" style="3" customWidth="1"/>
    <col min="9993" max="9993" width="2.875" style="3" customWidth="1"/>
    <col min="9994" max="9994" width="6.625" style="3" customWidth="1"/>
    <col min="9995" max="10000" width="3.75" style="3" customWidth="1"/>
    <col min="10001" max="10240" width="9" style="3"/>
    <col min="10241" max="10242" width="6.625" style="3" customWidth="1"/>
    <col min="10243" max="10243" width="6.75" style="3" customWidth="1"/>
    <col min="10244" max="10248" width="6.625" style="3" customWidth="1"/>
    <col min="10249" max="10249" width="2.875" style="3" customWidth="1"/>
    <col min="10250" max="10250" width="6.625" style="3" customWidth="1"/>
    <col min="10251" max="10256" width="3.75" style="3" customWidth="1"/>
    <col min="10257" max="10496" width="9" style="3"/>
    <col min="10497" max="10498" width="6.625" style="3" customWidth="1"/>
    <col min="10499" max="10499" width="6.75" style="3" customWidth="1"/>
    <col min="10500" max="10504" width="6.625" style="3" customWidth="1"/>
    <col min="10505" max="10505" width="2.875" style="3" customWidth="1"/>
    <col min="10506" max="10506" width="6.625" style="3" customWidth="1"/>
    <col min="10507" max="10512" width="3.75" style="3" customWidth="1"/>
    <col min="10513" max="10752" width="9" style="3"/>
    <col min="10753" max="10754" width="6.625" style="3" customWidth="1"/>
    <col min="10755" max="10755" width="6.75" style="3" customWidth="1"/>
    <col min="10756" max="10760" width="6.625" style="3" customWidth="1"/>
    <col min="10761" max="10761" width="2.875" style="3" customWidth="1"/>
    <col min="10762" max="10762" width="6.625" style="3" customWidth="1"/>
    <col min="10763" max="10768" width="3.75" style="3" customWidth="1"/>
    <col min="10769" max="11008" width="9" style="3"/>
    <col min="11009" max="11010" width="6.625" style="3" customWidth="1"/>
    <col min="11011" max="11011" width="6.75" style="3" customWidth="1"/>
    <col min="11012" max="11016" width="6.625" style="3" customWidth="1"/>
    <col min="11017" max="11017" width="2.875" style="3" customWidth="1"/>
    <col min="11018" max="11018" width="6.625" style="3" customWidth="1"/>
    <col min="11019" max="11024" width="3.75" style="3" customWidth="1"/>
    <col min="11025" max="11264" width="9" style="3"/>
    <col min="11265" max="11266" width="6.625" style="3" customWidth="1"/>
    <col min="11267" max="11267" width="6.75" style="3" customWidth="1"/>
    <col min="11268" max="11272" width="6.625" style="3" customWidth="1"/>
    <col min="11273" max="11273" width="2.875" style="3" customWidth="1"/>
    <col min="11274" max="11274" width="6.625" style="3" customWidth="1"/>
    <col min="11275" max="11280" width="3.75" style="3" customWidth="1"/>
    <col min="11281" max="11520" width="9" style="3"/>
    <col min="11521" max="11522" width="6.625" style="3" customWidth="1"/>
    <col min="11523" max="11523" width="6.75" style="3" customWidth="1"/>
    <col min="11524" max="11528" width="6.625" style="3" customWidth="1"/>
    <col min="11529" max="11529" width="2.875" style="3" customWidth="1"/>
    <col min="11530" max="11530" width="6.625" style="3" customWidth="1"/>
    <col min="11531" max="11536" width="3.75" style="3" customWidth="1"/>
    <col min="11537" max="11776" width="9" style="3"/>
    <col min="11777" max="11778" width="6.625" style="3" customWidth="1"/>
    <col min="11779" max="11779" width="6.75" style="3" customWidth="1"/>
    <col min="11780" max="11784" width="6.625" style="3" customWidth="1"/>
    <col min="11785" max="11785" width="2.875" style="3" customWidth="1"/>
    <col min="11786" max="11786" width="6.625" style="3" customWidth="1"/>
    <col min="11787" max="11792" width="3.75" style="3" customWidth="1"/>
    <col min="11793" max="12032" width="9" style="3"/>
    <col min="12033" max="12034" width="6.625" style="3" customWidth="1"/>
    <col min="12035" max="12035" width="6.75" style="3" customWidth="1"/>
    <col min="12036" max="12040" width="6.625" style="3" customWidth="1"/>
    <col min="12041" max="12041" width="2.875" style="3" customWidth="1"/>
    <col min="12042" max="12042" width="6.625" style="3" customWidth="1"/>
    <col min="12043" max="12048" width="3.75" style="3" customWidth="1"/>
    <col min="12049" max="12288" width="9" style="3"/>
    <col min="12289" max="12290" width="6.625" style="3" customWidth="1"/>
    <col min="12291" max="12291" width="6.75" style="3" customWidth="1"/>
    <col min="12292" max="12296" width="6.625" style="3" customWidth="1"/>
    <col min="12297" max="12297" width="2.875" style="3" customWidth="1"/>
    <col min="12298" max="12298" width="6.625" style="3" customWidth="1"/>
    <col min="12299" max="12304" width="3.75" style="3" customWidth="1"/>
    <col min="12305" max="12544" width="9" style="3"/>
    <col min="12545" max="12546" width="6.625" style="3" customWidth="1"/>
    <col min="12547" max="12547" width="6.75" style="3" customWidth="1"/>
    <col min="12548" max="12552" width="6.625" style="3" customWidth="1"/>
    <col min="12553" max="12553" width="2.875" style="3" customWidth="1"/>
    <col min="12554" max="12554" width="6.625" style="3" customWidth="1"/>
    <col min="12555" max="12560" width="3.75" style="3" customWidth="1"/>
    <col min="12561" max="12800" width="9" style="3"/>
    <col min="12801" max="12802" width="6.625" style="3" customWidth="1"/>
    <col min="12803" max="12803" width="6.75" style="3" customWidth="1"/>
    <col min="12804" max="12808" width="6.625" style="3" customWidth="1"/>
    <col min="12809" max="12809" width="2.875" style="3" customWidth="1"/>
    <col min="12810" max="12810" width="6.625" style="3" customWidth="1"/>
    <col min="12811" max="12816" width="3.75" style="3" customWidth="1"/>
    <col min="12817" max="13056" width="9" style="3"/>
    <col min="13057" max="13058" width="6.625" style="3" customWidth="1"/>
    <col min="13059" max="13059" width="6.75" style="3" customWidth="1"/>
    <col min="13060" max="13064" width="6.625" style="3" customWidth="1"/>
    <col min="13065" max="13065" width="2.875" style="3" customWidth="1"/>
    <col min="13066" max="13066" width="6.625" style="3" customWidth="1"/>
    <col min="13067" max="13072" width="3.75" style="3" customWidth="1"/>
    <col min="13073" max="13312" width="9" style="3"/>
    <col min="13313" max="13314" width="6.625" style="3" customWidth="1"/>
    <col min="13315" max="13315" width="6.75" style="3" customWidth="1"/>
    <col min="13316" max="13320" width="6.625" style="3" customWidth="1"/>
    <col min="13321" max="13321" width="2.875" style="3" customWidth="1"/>
    <col min="13322" max="13322" width="6.625" style="3" customWidth="1"/>
    <col min="13323" max="13328" width="3.75" style="3" customWidth="1"/>
    <col min="13329" max="13568" width="9" style="3"/>
    <col min="13569" max="13570" width="6.625" style="3" customWidth="1"/>
    <col min="13571" max="13571" width="6.75" style="3" customWidth="1"/>
    <col min="13572" max="13576" width="6.625" style="3" customWidth="1"/>
    <col min="13577" max="13577" width="2.875" style="3" customWidth="1"/>
    <col min="13578" max="13578" width="6.625" style="3" customWidth="1"/>
    <col min="13579" max="13584" width="3.75" style="3" customWidth="1"/>
    <col min="13585" max="13824" width="9" style="3"/>
    <col min="13825" max="13826" width="6.625" style="3" customWidth="1"/>
    <col min="13827" max="13827" width="6.75" style="3" customWidth="1"/>
    <col min="13828" max="13832" width="6.625" style="3" customWidth="1"/>
    <col min="13833" max="13833" width="2.875" style="3" customWidth="1"/>
    <col min="13834" max="13834" width="6.625" style="3" customWidth="1"/>
    <col min="13835" max="13840" width="3.75" style="3" customWidth="1"/>
    <col min="13841" max="14080" width="9" style="3"/>
    <col min="14081" max="14082" width="6.625" style="3" customWidth="1"/>
    <col min="14083" max="14083" width="6.75" style="3" customWidth="1"/>
    <col min="14084" max="14088" width="6.625" style="3" customWidth="1"/>
    <col min="14089" max="14089" width="2.875" style="3" customWidth="1"/>
    <col min="14090" max="14090" width="6.625" style="3" customWidth="1"/>
    <col min="14091" max="14096" width="3.75" style="3" customWidth="1"/>
    <col min="14097" max="14336" width="9" style="3"/>
    <col min="14337" max="14338" width="6.625" style="3" customWidth="1"/>
    <col min="14339" max="14339" width="6.75" style="3" customWidth="1"/>
    <col min="14340" max="14344" width="6.625" style="3" customWidth="1"/>
    <col min="14345" max="14345" width="2.875" style="3" customWidth="1"/>
    <col min="14346" max="14346" width="6.625" style="3" customWidth="1"/>
    <col min="14347" max="14352" width="3.75" style="3" customWidth="1"/>
    <col min="14353" max="14592" width="9" style="3"/>
    <col min="14593" max="14594" width="6.625" style="3" customWidth="1"/>
    <col min="14595" max="14595" width="6.75" style="3" customWidth="1"/>
    <col min="14596" max="14600" width="6.625" style="3" customWidth="1"/>
    <col min="14601" max="14601" width="2.875" style="3" customWidth="1"/>
    <col min="14602" max="14602" width="6.625" style="3" customWidth="1"/>
    <col min="14603" max="14608" width="3.75" style="3" customWidth="1"/>
    <col min="14609" max="14848" width="9" style="3"/>
    <col min="14849" max="14850" width="6.625" style="3" customWidth="1"/>
    <col min="14851" max="14851" width="6.75" style="3" customWidth="1"/>
    <col min="14852" max="14856" width="6.625" style="3" customWidth="1"/>
    <col min="14857" max="14857" width="2.875" style="3" customWidth="1"/>
    <col min="14858" max="14858" width="6.625" style="3" customWidth="1"/>
    <col min="14859" max="14864" width="3.75" style="3" customWidth="1"/>
    <col min="14865" max="15104" width="9" style="3"/>
    <col min="15105" max="15106" width="6.625" style="3" customWidth="1"/>
    <col min="15107" max="15107" width="6.75" style="3" customWidth="1"/>
    <col min="15108" max="15112" width="6.625" style="3" customWidth="1"/>
    <col min="15113" max="15113" width="2.875" style="3" customWidth="1"/>
    <col min="15114" max="15114" width="6.625" style="3" customWidth="1"/>
    <col min="15115" max="15120" width="3.75" style="3" customWidth="1"/>
    <col min="15121" max="15360" width="9" style="3"/>
    <col min="15361" max="15362" width="6.625" style="3" customWidth="1"/>
    <col min="15363" max="15363" width="6.75" style="3" customWidth="1"/>
    <col min="15364" max="15368" width="6.625" style="3" customWidth="1"/>
    <col min="15369" max="15369" width="2.875" style="3" customWidth="1"/>
    <col min="15370" max="15370" width="6.625" style="3" customWidth="1"/>
    <col min="15371" max="15376" width="3.75" style="3" customWidth="1"/>
    <col min="15377" max="15616" width="9" style="3"/>
    <col min="15617" max="15618" width="6.625" style="3" customWidth="1"/>
    <col min="15619" max="15619" width="6.75" style="3" customWidth="1"/>
    <col min="15620" max="15624" width="6.625" style="3" customWidth="1"/>
    <col min="15625" max="15625" width="2.875" style="3" customWidth="1"/>
    <col min="15626" max="15626" width="6.625" style="3" customWidth="1"/>
    <col min="15627" max="15632" width="3.75" style="3" customWidth="1"/>
    <col min="15633" max="15872" width="9" style="3"/>
    <col min="15873" max="15874" width="6.625" style="3" customWidth="1"/>
    <col min="15875" max="15875" width="6.75" style="3" customWidth="1"/>
    <col min="15876" max="15880" width="6.625" style="3" customWidth="1"/>
    <col min="15881" max="15881" width="2.875" style="3" customWidth="1"/>
    <col min="15882" max="15882" width="6.625" style="3" customWidth="1"/>
    <col min="15883" max="15888" width="3.75" style="3" customWidth="1"/>
    <col min="15889" max="16128" width="9" style="3"/>
    <col min="16129" max="16130" width="6.625" style="3" customWidth="1"/>
    <col min="16131" max="16131" width="6.75" style="3" customWidth="1"/>
    <col min="16132" max="16136" width="6.625" style="3" customWidth="1"/>
    <col min="16137" max="16137" width="2.875" style="3" customWidth="1"/>
    <col min="16138" max="16138" width="6.625" style="3" customWidth="1"/>
    <col min="16139" max="16144" width="3.75" style="3" customWidth="1"/>
    <col min="16145" max="16384" width="9" style="3"/>
  </cols>
  <sheetData>
    <row r="1" spans="1:16" x14ac:dyDescent="0.15">
      <c r="J1" s="476" t="s">
        <v>342</v>
      </c>
      <c r="K1" s="476"/>
      <c r="L1" s="476"/>
      <c r="M1" s="476"/>
      <c r="N1" s="476"/>
      <c r="O1" s="476"/>
      <c r="P1" s="476"/>
    </row>
    <row r="2" spans="1:16" x14ac:dyDescent="0.15">
      <c r="N2" s="67"/>
      <c r="O2" s="67"/>
      <c r="P2" s="67"/>
    </row>
    <row r="3" spans="1:16" x14ac:dyDescent="0.15">
      <c r="A3" s="20"/>
      <c r="B3" s="20"/>
      <c r="C3" s="20"/>
      <c r="D3" s="20"/>
      <c r="E3" s="20"/>
      <c r="F3" s="20"/>
      <c r="G3" s="20"/>
      <c r="H3" s="20"/>
      <c r="I3" s="20"/>
    </row>
    <row r="4" spans="1:16" ht="24" x14ac:dyDescent="0.15">
      <c r="A4" s="510" t="s">
        <v>135</v>
      </c>
      <c r="B4" s="510"/>
      <c r="C4" s="510"/>
      <c r="D4" s="510"/>
      <c r="E4" s="510"/>
      <c r="F4" s="510"/>
      <c r="G4" s="510"/>
      <c r="H4" s="510"/>
      <c r="I4" s="510"/>
      <c r="J4" s="510"/>
      <c r="K4" s="510"/>
      <c r="L4" s="510"/>
      <c r="M4" s="510"/>
      <c r="N4" s="510"/>
      <c r="O4" s="510"/>
      <c r="P4" s="510"/>
    </row>
    <row r="5" spans="1:16" ht="24" x14ac:dyDescent="0.15">
      <c r="A5" s="21"/>
      <c r="B5" s="21"/>
      <c r="C5" s="21"/>
      <c r="D5" s="68"/>
      <c r="E5" s="68"/>
      <c r="F5" s="68"/>
      <c r="G5" s="68"/>
      <c r="H5" s="68"/>
      <c r="I5" s="68"/>
      <c r="J5" s="68"/>
      <c r="K5" s="68"/>
      <c r="L5" s="68"/>
      <c r="M5" s="68"/>
      <c r="N5" s="68"/>
    </row>
    <row r="6" spans="1:16" ht="18.75" x14ac:dyDescent="0.15">
      <c r="A6" s="21"/>
      <c r="B6" s="21"/>
      <c r="C6" s="21"/>
      <c r="D6" s="22"/>
      <c r="E6" s="22"/>
      <c r="F6" s="22"/>
      <c r="G6" s="22"/>
      <c r="H6" s="22"/>
      <c r="I6" s="22"/>
      <c r="J6" s="22"/>
      <c r="K6" s="22"/>
      <c r="L6" s="22"/>
      <c r="M6" s="22"/>
      <c r="N6" s="22"/>
    </row>
    <row r="7" spans="1:16" ht="14.25" x14ac:dyDescent="0.15">
      <c r="A7" s="23"/>
      <c r="B7" s="23"/>
      <c r="C7" s="23"/>
      <c r="D7" s="23"/>
      <c r="E7" s="23"/>
      <c r="F7" s="24"/>
      <c r="G7" s="478"/>
      <c r="H7" s="478"/>
      <c r="I7" s="25"/>
      <c r="J7" s="25"/>
      <c r="K7" s="25"/>
      <c r="L7" s="25" t="s">
        <v>94</v>
      </c>
      <c r="M7" s="25"/>
      <c r="N7" s="25" t="s">
        <v>96</v>
      </c>
      <c r="O7" s="25"/>
      <c r="P7" s="25" t="s">
        <v>95</v>
      </c>
    </row>
    <row r="8" spans="1:16" ht="17.25" customHeight="1" x14ac:dyDescent="0.15">
      <c r="A8" s="23"/>
      <c r="B8" s="23"/>
      <c r="C8" s="23"/>
      <c r="D8" s="23"/>
      <c r="E8" s="23"/>
      <c r="F8" s="24"/>
      <c r="G8" s="25"/>
      <c r="H8" s="25"/>
      <c r="I8" s="25"/>
      <c r="J8" s="25"/>
      <c r="K8" s="25"/>
      <c r="L8" s="25"/>
      <c r="M8" s="25"/>
      <c r="N8" s="25"/>
      <c r="O8" s="25"/>
      <c r="P8" s="26"/>
    </row>
    <row r="9" spans="1:16" ht="14.25" x14ac:dyDescent="0.15">
      <c r="A9" s="23"/>
      <c r="B9" s="511" t="s">
        <v>136</v>
      </c>
      <c r="C9" s="511"/>
      <c r="D9" s="511"/>
      <c r="E9" s="511"/>
      <c r="F9" s="511"/>
      <c r="G9" s="23"/>
      <c r="H9" s="23"/>
      <c r="I9" s="23"/>
      <c r="J9" s="28"/>
      <c r="K9" s="28"/>
      <c r="L9" s="28"/>
      <c r="M9" s="28"/>
      <c r="N9" s="28"/>
      <c r="O9" s="28"/>
      <c r="P9" s="28"/>
    </row>
    <row r="10" spans="1:16" ht="14.25" x14ac:dyDescent="0.15">
      <c r="A10" s="23"/>
      <c r="B10" s="23"/>
      <c r="C10" s="23"/>
      <c r="D10" s="23"/>
      <c r="E10" s="23"/>
      <c r="F10" s="23"/>
      <c r="G10" s="23"/>
      <c r="H10" s="23"/>
      <c r="I10" s="23"/>
      <c r="J10" s="28"/>
      <c r="K10" s="28"/>
      <c r="L10" s="28"/>
      <c r="M10" s="28"/>
      <c r="N10" s="28"/>
      <c r="O10" s="28"/>
      <c r="P10" s="28"/>
    </row>
    <row r="11" spans="1:16" ht="14.25" x14ac:dyDescent="0.15">
      <c r="A11" s="23"/>
      <c r="B11" s="23"/>
      <c r="C11" s="23"/>
      <c r="D11" s="23"/>
      <c r="E11" s="23"/>
      <c r="F11" s="23"/>
      <c r="G11" s="23"/>
      <c r="H11" s="23"/>
      <c r="I11" s="23"/>
      <c r="J11" s="28"/>
      <c r="K11" s="28"/>
      <c r="L11" s="28"/>
      <c r="M11" s="28"/>
      <c r="N11" s="28"/>
      <c r="O11" s="28"/>
      <c r="P11" s="28"/>
    </row>
    <row r="12" spans="1:16" ht="14.25" x14ac:dyDescent="0.15">
      <c r="A12" s="23"/>
      <c r="B12" s="23"/>
      <c r="C12" s="23"/>
      <c r="D12" s="23"/>
      <c r="E12" s="23"/>
      <c r="F12" s="29"/>
      <c r="G12" s="29"/>
      <c r="H12" s="29"/>
      <c r="I12" s="29"/>
      <c r="J12" s="32"/>
      <c r="K12" s="32"/>
      <c r="L12" s="32"/>
      <c r="M12" s="32"/>
      <c r="N12" s="28"/>
      <c r="O12" s="28"/>
      <c r="P12" s="28"/>
    </row>
    <row r="13" spans="1:16" ht="14.25" x14ac:dyDescent="0.15">
      <c r="A13" s="23"/>
      <c r="B13" s="23"/>
      <c r="C13" s="23"/>
      <c r="D13" s="23"/>
      <c r="E13" s="23"/>
      <c r="F13" s="33"/>
      <c r="G13" s="512" t="s">
        <v>236</v>
      </c>
      <c r="H13" s="512"/>
      <c r="I13" s="69"/>
      <c r="J13" s="513"/>
      <c r="K13" s="513"/>
      <c r="L13" s="513"/>
      <c r="M13" s="513"/>
      <c r="N13" s="513"/>
      <c r="O13" s="513"/>
      <c r="P13" s="45"/>
    </row>
    <row r="14" spans="1:16" ht="14.25" x14ac:dyDescent="0.15">
      <c r="A14" s="23"/>
      <c r="B14" s="23"/>
      <c r="C14" s="23"/>
      <c r="D14" s="23"/>
      <c r="E14" s="23"/>
      <c r="F14" s="33"/>
      <c r="G14" s="70"/>
      <c r="H14" s="70"/>
      <c r="I14" s="71"/>
      <c r="J14" s="40"/>
      <c r="K14" s="40"/>
      <c r="L14" s="40"/>
      <c r="M14" s="40"/>
      <c r="N14" s="40"/>
      <c r="O14" s="40"/>
      <c r="P14" s="28"/>
    </row>
    <row r="15" spans="1:16" x14ac:dyDescent="0.15">
      <c r="A15" s="23"/>
      <c r="B15" s="23"/>
      <c r="C15" s="23"/>
      <c r="D15" s="23"/>
      <c r="E15" s="23"/>
      <c r="F15" s="36"/>
      <c r="G15" s="512" t="s">
        <v>237</v>
      </c>
      <c r="H15" s="512"/>
      <c r="I15" s="69"/>
      <c r="J15" s="514"/>
      <c r="K15" s="514"/>
      <c r="L15" s="514"/>
      <c r="M15" s="514"/>
      <c r="N15" s="514"/>
      <c r="O15" s="45" t="s">
        <v>1</v>
      </c>
    </row>
    <row r="16" spans="1:16" ht="14.25" x14ac:dyDescent="0.15">
      <c r="A16" s="23"/>
      <c r="B16" s="23"/>
      <c r="C16" s="23"/>
      <c r="D16" s="23"/>
      <c r="E16" s="23"/>
      <c r="F16" s="36"/>
      <c r="G16" s="34"/>
      <c r="H16" s="34"/>
      <c r="I16" s="69"/>
      <c r="J16" s="28"/>
      <c r="K16" s="28"/>
      <c r="L16" s="28"/>
      <c r="M16" s="28"/>
      <c r="N16" s="507" t="s">
        <v>356</v>
      </c>
      <c r="O16" s="507"/>
      <c r="P16" s="507"/>
    </row>
    <row r="17" spans="1:16" x14ac:dyDescent="0.15">
      <c r="A17" s="23"/>
      <c r="B17" s="23"/>
      <c r="C17" s="23"/>
      <c r="D17" s="23"/>
      <c r="E17" s="23"/>
      <c r="F17" s="38"/>
      <c r="G17" s="515" t="s">
        <v>137</v>
      </c>
      <c r="H17" s="515"/>
      <c r="I17" s="508" t="s">
        <v>358</v>
      </c>
      <c r="J17" s="508"/>
      <c r="L17" s="72" t="s">
        <v>94</v>
      </c>
      <c r="M17" s="30"/>
      <c r="N17" s="72" t="s">
        <v>96</v>
      </c>
      <c r="O17" s="72"/>
      <c r="P17" s="72" t="s">
        <v>95</v>
      </c>
    </row>
    <row r="18" spans="1:16" ht="14.25" x14ac:dyDescent="0.15">
      <c r="A18" s="23"/>
      <c r="B18" s="23"/>
      <c r="C18" s="23"/>
      <c r="D18" s="23"/>
      <c r="E18" s="23"/>
      <c r="F18" s="38"/>
      <c r="G18" s="39"/>
      <c r="H18" s="39"/>
      <c r="I18" s="73"/>
      <c r="J18" s="30"/>
      <c r="K18" s="30"/>
      <c r="L18" s="30"/>
      <c r="M18" s="30"/>
      <c r="N18" s="72"/>
      <c r="O18" s="72"/>
      <c r="P18" s="30"/>
    </row>
    <row r="19" spans="1:16" ht="14.25" x14ac:dyDescent="0.15">
      <c r="A19" s="23"/>
      <c r="B19" s="23"/>
      <c r="C19" s="23"/>
      <c r="D19" s="23"/>
      <c r="E19" s="23"/>
      <c r="F19" s="38"/>
      <c r="G19" s="515" t="s">
        <v>97</v>
      </c>
      <c r="H19" s="515"/>
      <c r="I19" s="73"/>
      <c r="J19" s="516" t="s">
        <v>112</v>
      </c>
      <c r="K19" s="516"/>
      <c r="L19" s="516"/>
      <c r="M19" s="516"/>
      <c r="N19" s="516"/>
      <c r="O19" s="516"/>
      <c r="P19" s="516"/>
    </row>
    <row r="20" spans="1:16" ht="14.25" x14ac:dyDescent="0.15">
      <c r="A20" s="23"/>
      <c r="B20" s="23"/>
      <c r="C20" s="23"/>
      <c r="D20" s="23"/>
      <c r="E20" s="23"/>
      <c r="F20" s="38"/>
      <c r="G20" s="39"/>
      <c r="H20" s="39"/>
      <c r="I20" s="73"/>
      <c r="J20" s="74"/>
      <c r="K20" s="74"/>
      <c r="L20" s="74"/>
      <c r="M20" s="74"/>
      <c r="N20" s="74"/>
      <c r="O20" s="74"/>
      <c r="P20" s="74"/>
    </row>
    <row r="21" spans="1:16" ht="14.25" x14ac:dyDescent="0.15">
      <c r="A21" s="23"/>
      <c r="B21" s="23"/>
      <c r="C21" s="23"/>
      <c r="D21" s="23"/>
      <c r="E21" s="23"/>
      <c r="F21" s="38"/>
      <c r="G21" s="39"/>
      <c r="H21" s="39"/>
      <c r="I21" s="73"/>
      <c r="J21" s="74"/>
      <c r="K21" s="74"/>
      <c r="L21" s="74"/>
      <c r="M21" s="74"/>
      <c r="N21" s="74"/>
      <c r="O21" s="74"/>
      <c r="P21" s="74"/>
    </row>
    <row r="22" spans="1:16" ht="14.25" x14ac:dyDescent="0.15">
      <c r="A22" s="23"/>
      <c r="B22" s="23"/>
      <c r="C22" s="23"/>
      <c r="D22" s="23"/>
      <c r="E22" s="23"/>
      <c r="F22" s="38"/>
      <c r="G22" s="73"/>
      <c r="H22" s="73"/>
      <c r="I22" s="73"/>
      <c r="J22" s="28"/>
      <c r="K22" s="28"/>
      <c r="L22" s="28"/>
      <c r="M22" s="28"/>
      <c r="N22" s="45"/>
      <c r="O22" s="45"/>
      <c r="P22" s="28"/>
    </row>
    <row r="23" spans="1:16" ht="14.25" x14ac:dyDescent="0.15">
      <c r="A23" s="23"/>
      <c r="B23" s="23"/>
      <c r="C23" s="23"/>
      <c r="D23" s="23"/>
      <c r="E23" s="23"/>
      <c r="F23" s="38"/>
      <c r="G23" s="41"/>
      <c r="H23" s="38"/>
      <c r="I23" s="38"/>
      <c r="J23" s="28"/>
      <c r="K23" s="28"/>
      <c r="L23" s="28"/>
      <c r="M23" s="28"/>
      <c r="N23" s="28"/>
      <c r="O23" s="28"/>
      <c r="P23" s="28"/>
    </row>
    <row r="24" spans="1:16" ht="14.25" x14ac:dyDescent="0.15">
      <c r="A24" s="509" t="s">
        <v>239</v>
      </c>
      <c r="B24" s="509"/>
      <c r="C24" s="509"/>
      <c r="D24" s="509"/>
      <c r="E24" s="509"/>
      <c r="F24" s="509"/>
      <c r="G24" s="509"/>
      <c r="H24" s="509"/>
      <c r="I24" s="509"/>
      <c r="J24" s="509"/>
      <c r="K24" s="509"/>
      <c r="L24" s="509"/>
      <c r="M24" s="509"/>
      <c r="N24" s="509"/>
      <c r="O24" s="509"/>
      <c r="P24" s="509"/>
    </row>
    <row r="25" spans="1:16" ht="14.25" x14ac:dyDescent="0.15">
      <c r="A25" s="77"/>
      <c r="B25" s="77"/>
      <c r="C25" s="77"/>
      <c r="D25" s="77"/>
      <c r="E25" s="77"/>
      <c r="F25" s="77"/>
      <c r="G25" s="77"/>
      <c r="H25" s="77"/>
      <c r="I25" s="77"/>
      <c r="J25" s="77"/>
      <c r="K25" s="77"/>
      <c r="L25" s="77"/>
      <c r="M25" s="77"/>
      <c r="N25" s="77"/>
      <c r="O25" s="77"/>
      <c r="P25" s="77"/>
    </row>
    <row r="26" spans="1:16" ht="14.25" x14ac:dyDescent="0.15">
      <c r="A26" s="509" t="s">
        <v>240</v>
      </c>
      <c r="B26" s="509"/>
      <c r="C26" s="509"/>
      <c r="D26" s="509"/>
      <c r="E26" s="509"/>
      <c r="F26" s="509"/>
      <c r="G26" s="509"/>
      <c r="H26" s="509"/>
      <c r="I26" s="509"/>
      <c r="J26" s="509"/>
      <c r="K26" s="509"/>
      <c r="L26" s="509"/>
      <c r="M26" s="509"/>
      <c r="N26" s="509"/>
      <c r="O26" s="509"/>
      <c r="P26" s="509"/>
    </row>
    <row r="27" spans="1:16" ht="14.25" x14ac:dyDescent="0.15">
      <c r="A27" s="77"/>
      <c r="B27" s="77"/>
      <c r="C27" s="77"/>
      <c r="D27" s="77"/>
      <c r="E27" s="77"/>
      <c r="F27" s="77"/>
      <c r="G27" s="77"/>
      <c r="H27" s="77"/>
      <c r="I27" s="77"/>
      <c r="J27" s="77"/>
      <c r="K27" s="77"/>
      <c r="L27" s="77"/>
      <c r="M27" s="77"/>
      <c r="N27" s="77"/>
      <c r="O27" s="77"/>
      <c r="P27" s="77"/>
    </row>
    <row r="28" spans="1:16" ht="14.25" x14ac:dyDescent="0.15">
      <c r="A28" s="509" t="s">
        <v>241</v>
      </c>
      <c r="B28" s="509"/>
      <c r="C28" s="509"/>
      <c r="D28" s="509"/>
      <c r="E28" s="509"/>
      <c r="F28" s="509"/>
      <c r="G28" s="509"/>
      <c r="H28" s="509"/>
      <c r="I28" s="509"/>
      <c r="J28" s="509"/>
      <c r="K28" s="509"/>
      <c r="L28" s="509"/>
      <c r="M28" s="509"/>
      <c r="N28" s="509"/>
      <c r="O28" s="509"/>
      <c r="P28" s="509"/>
    </row>
    <row r="29" spans="1:16" ht="14.25" x14ac:dyDescent="0.15">
      <c r="A29" s="77"/>
      <c r="B29" s="77"/>
      <c r="C29" s="77"/>
      <c r="D29" s="77"/>
      <c r="E29" s="77"/>
      <c r="F29" s="77"/>
      <c r="G29" s="77"/>
      <c r="H29" s="77"/>
      <c r="I29" s="77"/>
      <c r="J29" s="77"/>
      <c r="K29" s="77"/>
      <c r="L29" s="77"/>
      <c r="M29" s="77"/>
      <c r="N29" s="77"/>
      <c r="O29" s="77"/>
      <c r="P29" s="77"/>
    </row>
    <row r="30" spans="1:16" ht="14.25" x14ac:dyDescent="0.15">
      <c r="A30" s="509" t="s">
        <v>242</v>
      </c>
      <c r="B30" s="509"/>
      <c r="C30" s="509"/>
      <c r="D30" s="509"/>
      <c r="E30" s="509"/>
      <c r="F30" s="509"/>
      <c r="G30" s="509"/>
      <c r="H30" s="509"/>
      <c r="I30" s="509"/>
      <c r="J30" s="509"/>
      <c r="K30" s="509"/>
      <c r="L30" s="509"/>
      <c r="M30" s="509"/>
      <c r="N30" s="509"/>
      <c r="O30" s="509"/>
      <c r="P30" s="509"/>
    </row>
    <row r="31" spans="1:16" ht="14.25" x14ac:dyDescent="0.15">
      <c r="A31" s="77"/>
      <c r="B31" s="77"/>
      <c r="C31" s="77"/>
      <c r="D31" s="77"/>
      <c r="E31" s="77"/>
      <c r="F31" s="77"/>
      <c r="G31" s="77"/>
      <c r="H31" s="77"/>
      <c r="I31" s="77"/>
      <c r="J31" s="77"/>
      <c r="K31" s="77"/>
      <c r="L31" s="77"/>
      <c r="M31" s="77"/>
      <c r="N31" s="77"/>
      <c r="O31" s="77"/>
      <c r="P31" s="77"/>
    </row>
    <row r="32" spans="1:16" ht="14.25" x14ac:dyDescent="0.15">
      <c r="A32" s="79" t="s">
        <v>243</v>
      </c>
      <c r="B32" s="79"/>
      <c r="C32" s="79"/>
      <c r="D32" s="79"/>
      <c r="E32" s="79"/>
      <c r="F32" s="79"/>
      <c r="G32" s="79"/>
      <c r="H32" s="79"/>
      <c r="I32" s="79"/>
      <c r="J32" s="79"/>
      <c r="K32" s="79"/>
      <c r="L32" s="79"/>
      <c r="M32" s="79"/>
      <c r="N32" s="79"/>
      <c r="O32" s="79"/>
      <c r="P32" s="79"/>
    </row>
    <row r="33" spans="1:16" ht="14.25" x14ac:dyDescent="0.15">
      <c r="A33" s="79"/>
      <c r="B33" s="79"/>
      <c r="C33" s="79"/>
      <c r="D33" s="79"/>
      <c r="E33" s="79"/>
      <c r="F33" s="79"/>
      <c r="G33" s="79"/>
      <c r="H33" s="79"/>
      <c r="I33" s="79"/>
      <c r="J33" s="79"/>
      <c r="K33" s="79"/>
      <c r="L33" s="79"/>
      <c r="M33" s="79"/>
      <c r="N33" s="79"/>
      <c r="O33" s="79"/>
      <c r="P33" s="79"/>
    </row>
    <row r="34" spans="1:16" ht="14.25" x14ac:dyDescent="0.15">
      <c r="A34" s="79" t="s">
        <v>244</v>
      </c>
      <c r="B34" s="79"/>
      <c r="C34" s="79"/>
      <c r="D34" s="79"/>
      <c r="E34" s="79"/>
      <c r="F34" s="79"/>
      <c r="G34" s="79"/>
      <c r="H34" s="79"/>
      <c r="I34" s="79"/>
      <c r="J34" s="79"/>
      <c r="K34" s="79"/>
      <c r="L34" s="79"/>
      <c r="M34" s="79"/>
      <c r="N34" s="79"/>
      <c r="O34" s="79"/>
      <c r="P34" s="79"/>
    </row>
    <row r="35" spans="1:16" ht="14.25" x14ac:dyDescent="0.15">
      <c r="A35" s="79"/>
      <c r="B35" s="79"/>
      <c r="C35" s="79"/>
      <c r="D35" s="79"/>
      <c r="E35" s="79"/>
      <c r="F35" s="79"/>
      <c r="G35" s="79"/>
      <c r="H35" s="79"/>
      <c r="I35" s="79"/>
      <c r="J35" s="79"/>
      <c r="K35" s="79"/>
      <c r="L35" s="79"/>
      <c r="M35" s="79"/>
      <c r="N35" s="79"/>
      <c r="O35" s="79"/>
      <c r="P35" s="79"/>
    </row>
    <row r="36" spans="1:16" ht="14.25" x14ac:dyDescent="0.15">
      <c r="A36" s="79"/>
      <c r="B36" s="79"/>
      <c r="C36" s="79"/>
      <c r="D36" s="79"/>
      <c r="E36" s="79"/>
      <c r="F36" s="79"/>
      <c r="G36" s="79"/>
      <c r="H36" s="79"/>
      <c r="I36" s="79"/>
      <c r="J36" s="79"/>
      <c r="K36" s="79"/>
      <c r="L36" s="79"/>
      <c r="M36" s="79"/>
      <c r="N36" s="79"/>
      <c r="O36" s="79"/>
      <c r="P36" s="79"/>
    </row>
    <row r="37" spans="1:16" ht="14.25" x14ac:dyDescent="0.15">
      <c r="A37" s="79"/>
      <c r="B37" s="79"/>
      <c r="C37" s="79"/>
      <c r="D37" s="79"/>
      <c r="E37" s="79"/>
      <c r="F37" s="79"/>
      <c r="G37" s="79"/>
      <c r="H37" s="79"/>
      <c r="I37" s="79"/>
      <c r="J37" s="79"/>
      <c r="K37" s="79"/>
      <c r="L37" s="79"/>
      <c r="M37" s="79"/>
      <c r="N37" s="79"/>
      <c r="O37" s="79"/>
      <c r="P37" s="79"/>
    </row>
    <row r="38" spans="1:16" ht="14.25" x14ac:dyDescent="0.15">
      <c r="A38" s="79"/>
      <c r="B38" s="79"/>
      <c r="C38" s="79"/>
      <c r="D38" s="79"/>
      <c r="E38" s="79"/>
      <c r="F38" s="79"/>
      <c r="G38" s="79"/>
      <c r="H38" s="79"/>
      <c r="I38" s="79"/>
      <c r="J38" s="79"/>
      <c r="K38" s="79"/>
      <c r="L38" s="79"/>
      <c r="M38" s="79"/>
      <c r="N38" s="79"/>
      <c r="O38" s="79"/>
      <c r="P38" s="79"/>
    </row>
    <row r="39" spans="1:16" ht="14.25" x14ac:dyDescent="0.15">
      <c r="A39" s="75"/>
      <c r="B39" s="75"/>
      <c r="C39" s="75"/>
      <c r="D39" s="75"/>
      <c r="E39" s="75"/>
      <c r="F39" s="75"/>
      <c r="G39" s="75"/>
      <c r="H39" s="75"/>
      <c r="I39" s="75"/>
      <c r="J39" s="75"/>
      <c r="K39" s="75"/>
      <c r="L39" s="75"/>
      <c r="M39" s="75"/>
      <c r="N39" s="75"/>
      <c r="O39" s="75"/>
      <c r="P39" s="75"/>
    </row>
    <row r="40" spans="1:16" ht="14.25" x14ac:dyDescent="0.15">
      <c r="A40" s="75"/>
      <c r="B40" s="75"/>
      <c r="C40" s="75"/>
      <c r="D40" s="75"/>
      <c r="E40" s="75"/>
      <c r="F40" s="75"/>
      <c r="G40" s="75"/>
      <c r="H40" s="75"/>
      <c r="I40" s="75"/>
      <c r="J40" s="75"/>
      <c r="K40" s="75"/>
      <c r="L40" s="75"/>
      <c r="M40" s="75"/>
      <c r="N40" s="75"/>
      <c r="O40" s="75"/>
      <c r="P40" s="75"/>
    </row>
    <row r="41" spans="1:16" ht="14.25" x14ac:dyDescent="0.15">
      <c r="A41" s="75"/>
      <c r="B41" s="75"/>
      <c r="C41" s="75"/>
      <c r="D41" s="75"/>
      <c r="E41" s="75"/>
      <c r="F41" s="75"/>
      <c r="G41" s="75"/>
      <c r="H41" s="75"/>
      <c r="I41" s="75"/>
      <c r="J41" s="75"/>
      <c r="K41" s="75"/>
      <c r="L41" s="75"/>
      <c r="M41" s="75"/>
      <c r="N41" s="75"/>
      <c r="O41" s="75"/>
      <c r="P41" s="75"/>
    </row>
    <row r="42" spans="1:16" ht="14.25" x14ac:dyDescent="0.15">
      <c r="A42" s="75"/>
      <c r="B42" s="75"/>
      <c r="C42" s="75"/>
      <c r="D42" s="75"/>
      <c r="E42" s="75"/>
      <c r="F42" s="75"/>
      <c r="G42" s="75"/>
      <c r="H42" s="75"/>
      <c r="I42" s="75"/>
      <c r="J42" s="75"/>
      <c r="K42" s="75"/>
      <c r="L42" s="75"/>
      <c r="M42" s="75"/>
      <c r="N42" s="75"/>
      <c r="O42" s="75"/>
      <c r="P42" s="75"/>
    </row>
    <row r="43" spans="1:16" ht="14.25" x14ac:dyDescent="0.15">
      <c r="A43" s="75"/>
      <c r="B43" s="75"/>
      <c r="C43" s="75"/>
      <c r="D43" s="75"/>
      <c r="E43" s="75"/>
      <c r="F43" s="75"/>
      <c r="G43" s="75"/>
      <c r="H43" s="75"/>
      <c r="I43" s="75"/>
      <c r="J43" s="75"/>
      <c r="K43" s="75"/>
      <c r="L43" s="75"/>
      <c r="M43" s="75"/>
      <c r="N43" s="75"/>
      <c r="O43" s="75"/>
      <c r="P43" s="75"/>
    </row>
    <row r="44" spans="1:16" ht="14.25" x14ac:dyDescent="0.15">
      <c r="A44" s="75"/>
      <c r="B44" s="75"/>
      <c r="C44" s="75"/>
      <c r="D44" s="75"/>
      <c r="E44" s="75"/>
      <c r="F44" s="75"/>
      <c r="G44" s="75"/>
      <c r="H44" s="75"/>
      <c r="I44" s="75"/>
      <c r="J44" s="75"/>
      <c r="K44" s="75"/>
      <c r="L44" s="75"/>
      <c r="M44" s="75"/>
      <c r="N44" s="75"/>
      <c r="O44" s="75"/>
      <c r="P44" s="75"/>
    </row>
    <row r="45" spans="1:16" ht="14.25" x14ac:dyDescent="0.15">
      <c r="A45" s="75"/>
      <c r="B45" s="75"/>
      <c r="C45" s="75"/>
      <c r="D45" s="75"/>
      <c r="E45" s="75"/>
      <c r="F45" s="75"/>
      <c r="G45" s="75"/>
      <c r="H45" s="75"/>
      <c r="I45" s="75"/>
      <c r="J45" s="75"/>
      <c r="K45" s="75"/>
      <c r="L45" s="75"/>
      <c r="M45" s="75"/>
      <c r="N45" s="75"/>
      <c r="O45" s="75"/>
      <c r="P45" s="75"/>
    </row>
    <row r="46" spans="1:16" ht="14.25" x14ac:dyDescent="0.15">
      <c r="A46" s="75"/>
      <c r="B46" s="75"/>
      <c r="C46" s="75"/>
      <c r="D46" s="75"/>
      <c r="E46" s="75"/>
      <c r="F46" s="75"/>
      <c r="G46" s="75"/>
      <c r="H46" s="75"/>
      <c r="I46" s="75"/>
      <c r="J46" s="75"/>
      <c r="K46" s="75"/>
      <c r="L46" s="75"/>
      <c r="M46" s="75"/>
      <c r="N46" s="75"/>
      <c r="O46" s="75"/>
      <c r="P46" s="75"/>
    </row>
    <row r="47" spans="1:16" ht="14.25" x14ac:dyDescent="0.15">
      <c r="A47" s="75"/>
      <c r="B47" s="75"/>
      <c r="C47" s="75"/>
      <c r="D47" s="75"/>
      <c r="E47" s="75"/>
      <c r="F47" s="75"/>
      <c r="G47" s="75"/>
      <c r="H47" s="75"/>
      <c r="I47" s="75"/>
      <c r="J47" s="75"/>
      <c r="K47" s="75"/>
      <c r="L47" s="75"/>
      <c r="M47" s="75"/>
      <c r="N47" s="75"/>
      <c r="O47" s="75"/>
      <c r="P47" s="75"/>
    </row>
    <row r="48" spans="1:16" ht="14.25" x14ac:dyDescent="0.15">
      <c r="A48" s="75"/>
      <c r="B48" s="75"/>
      <c r="C48" s="75"/>
      <c r="D48" s="75"/>
      <c r="E48" s="75"/>
      <c r="F48" s="75"/>
      <c r="G48" s="75"/>
      <c r="H48" s="75"/>
      <c r="I48" s="75"/>
      <c r="J48" s="75"/>
      <c r="K48" s="75"/>
      <c r="L48" s="75"/>
      <c r="M48" s="75"/>
      <c r="N48" s="75"/>
      <c r="O48" s="75"/>
      <c r="P48" s="75"/>
    </row>
    <row r="49" spans="1:16" ht="14.25" x14ac:dyDescent="0.15">
      <c r="A49" s="75"/>
      <c r="B49" s="75"/>
      <c r="C49" s="75"/>
      <c r="D49" s="75"/>
      <c r="E49" s="75"/>
      <c r="F49" s="75"/>
      <c r="G49" s="75"/>
      <c r="H49" s="75"/>
      <c r="I49" s="75"/>
      <c r="J49" s="75"/>
      <c r="K49" s="75"/>
      <c r="L49" s="75"/>
      <c r="M49" s="75"/>
      <c r="N49" s="75"/>
      <c r="O49" s="75"/>
      <c r="P49" s="75"/>
    </row>
    <row r="50" spans="1:16" ht="14.25" x14ac:dyDescent="0.15">
      <c r="A50" s="75"/>
      <c r="B50" s="75"/>
      <c r="C50" s="75"/>
      <c r="D50" s="75"/>
      <c r="E50" s="75"/>
      <c r="F50" s="75"/>
      <c r="G50" s="75"/>
      <c r="H50" s="75"/>
      <c r="I50" s="75"/>
      <c r="J50" s="75"/>
      <c r="K50" s="75"/>
      <c r="L50" s="75"/>
      <c r="M50" s="75"/>
      <c r="N50" s="75"/>
      <c r="O50" s="75"/>
      <c r="P50" s="75"/>
    </row>
    <row r="51" spans="1:16" ht="14.25" x14ac:dyDescent="0.15">
      <c r="A51" s="75"/>
      <c r="B51" s="75"/>
      <c r="C51" s="75"/>
      <c r="D51" s="75"/>
      <c r="E51" s="75"/>
      <c r="F51" s="75"/>
      <c r="G51" s="75"/>
      <c r="H51" s="75"/>
      <c r="I51" s="75"/>
      <c r="J51" s="75"/>
      <c r="K51" s="75"/>
      <c r="L51" s="75"/>
      <c r="M51" s="75"/>
      <c r="N51" s="75"/>
      <c r="O51" s="75"/>
      <c r="P51" s="75"/>
    </row>
    <row r="52" spans="1:16" ht="14.25" x14ac:dyDescent="0.15">
      <c r="A52" s="75"/>
      <c r="B52" s="75"/>
      <c r="C52" s="75"/>
      <c r="D52" s="75"/>
      <c r="E52" s="75"/>
      <c r="F52" s="75"/>
      <c r="G52" s="75"/>
      <c r="H52" s="75"/>
      <c r="I52" s="75"/>
      <c r="J52" s="75"/>
      <c r="K52" s="75"/>
      <c r="L52" s="75"/>
      <c r="M52" s="75"/>
      <c r="N52" s="75"/>
      <c r="O52" s="75"/>
      <c r="P52" s="75"/>
    </row>
    <row r="53" spans="1:16" ht="15.75" customHeight="1" x14ac:dyDescent="0.15">
      <c r="A53" s="75"/>
      <c r="B53" s="75"/>
      <c r="C53" s="75"/>
      <c r="D53" s="75"/>
      <c r="E53" s="75"/>
      <c r="F53" s="75"/>
      <c r="G53" s="75"/>
      <c r="H53" s="75"/>
      <c r="I53" s="75"/>
      <c r="J53" s="75"/>
      <c r="K53" s="75"/>
      <c r="L53" s="75"/>
      <c r="M53" s="75"/>
      <c r="N53" s="75"/>
      <c r="O53" s="75"/>
      <c r="P53" s="75"/>
    </row>
    <row r="54" spans="1:16" ht="15.75" customHeight="1" x14ac:dyDescent="0.15">
      <c r="A54" s="75"/>
      <c r="B54" s="75"/>
      <c r="C54" s="75"/>
      <c r="D54" s="75"/>
      <c r="E54" s="75"/>
      <c r="F54" s="75"/>
      <c r="G54" s="75"/>
      <c r="H54" s="75"/>
      <c r="I54" s="75"/>
      <c r="J54" s="75"/>
      <c r="K54" s="75"/>
      <c r="L54" s="75"/>
      <c r="M54" s="75"/>
      <c r="N54" s="75"/>
      <c r="O54" s="75"/>
      <c r="P54" s="75"/>
    </row>
    <row r="55" spans="1:16" ht="15.75" customHeight="1" x14ac:dyDescent="0.15">
      <c r="A55" s="75"/>
      <c r="B55" s="75"/>
      <c r="C55" s="75"/>
      <c r="D55" s="75"/>
      <c r="E55" s="75"/>
      <c r="F55" s="75"/>
      <c r="G55" s="75"/>
      <c r="H55" s="75"/>
      <c r="I55" s="75"/>
      <c r="J55" s="75"/>
      <c r="K55" s="75"/>
      <c r="L55" s="75"/>
      <c r="M55" s="75"/>
      <c r="N55" s="75"/>
      <c r="O55" s="75"/>
      <c r="P55" s="75"/>
    </row>
    <row r="56" spans="1:16" ht="15.75" customHeight="1" x14ac:dyDescent="0.15">
      <c r="J56" s="476" t="s">
        <v>343</v>
      </c>
      <c r="K56" s="476"/>
      <c r="L56" s="476"/>
      <c r="M56" s="476"/>
      <c r="N56" s="476"/>
      <c r="O56" s="476"/>
      <c r="P56" s="476"/>
    </row>
    <row r="57" spans="1:16" x14ac:dyDescent="0.15">
      <c r="N57" s="67"/>
      <c r="O57" s="67"/>
      <c r="P57" s="67"/>
    </row>
    <row r="58" spans="1:16" x14ac:dyDescent="0.15">
      <c r="A58" s="20"/>
      <c r="B58" s="20"/>
      <c r="C58" s="20"/>
      <c r="D58" s="20"/>
      <c r="E58" s="20"/>
      <c r="F58" s="20"/>
      <c r="G58" s="20"/>
      <c r="H58" s="20"/>
      <c r="I58" s="20"/>
    </row>
    <row r="59" spans="1:16" ht="24" x14ac:dyDescent="0.15">
      <c r="A59" s="510" t="s">
        <v>135</v>
      </c>
      <c r="B59" s="510"/>
      <c r="C59" s="510"/>
      <c r="D59" s="510"/>
      <c r="E59" s="510"/>
      <c r="F59" s="510"/>
      <c r="G59" s="510"/>
      <c r="H59" s="510"/>
      <c r="I59" s="510"/>
      <c r="J59" s="510"/>
      <c r="K59" s="510"/>
      <c r="L59" s="510"/>
      <c r="M59" s="510"/>
      <c r="N59" s="510"/>
      <c r="O59" s="510"/>
      <c r="P59" s="510"/>
    </row>
    <row r="60" spans="1:16" ht="24" x14ac:dyDescent="0.15">
      <c r="A60" s="21"/>
      <c r="B60" s="21"/>
      <c r="C60" s="21"/>
      <c r="D60" s="68"/>
      <c r="E60" s="68"/>
      <c r="F60" s="68"/>
      <c r="G60" s="68"/>
      <c r="H60" s="68"/>
      <c r="I60" s="68"/>
      <c r="J60" s="68"/>
      <c r="K60" s="68"/>
      <c r="L60" s="68"/>
      <c r="M60" s="68"/>
      <c r="N60" s="68"/>
    </row>
    <row r="61" spans="1:16" ht="18.75" x14ac:dyDescent="0.15">
      <c r="A61" s="21"/>
      <c r="B61" s="21"/>
      <c r="C61" s="21"/>
      <c r="D61" s="22"/>
      <c r="E61" s="22"/>
      <c r="F61" s="22"/>
      <c r="G61" s="22"/>
      <c r="H61" s="22"/>
      <c r="I61" s="22"/>
      <c r="J61" s="22"/>
      <c r="K61" s="22"/>
      <c r="L61" s="22"/>
      <c r="M61" s="22"/>
      <c r="N61" s="22"/>
    </row>
    <row r="62" spans="1:16" ht="14.25" x14ac:dyDescent="0.15">
      <c r="A62" s="23"/>
      <c r="B62" s="23"/>
      <c r="C62" s="23"/>
      <c r="D62" s="23"/>
      <c r="E62" s="23"/>
      <c r="F62" s="24"/>
      <c r="G62" s="478"/>
      <c r="H62" s="478"/>
      <c r="I62" s="25"/>
      <c r="J62" s="25"/>
      <c r="K62" s="25"/>
      <c r="L62" s="25" t="s">
        <v>94</v>
      </c>
      <c r="M62" s="25"/>
      <c r="N62" s="25" t="s">
        <v>96</v>
      </c>
      <c r="O62" s="25"/>
      <c r="P62" s="25" t="s">
        <v>95</v>
      </c>
    </row>
    <row r="63" spans="1:16" ht="14.25" x14ac:dyDescent="0.15">
      <c r="A63" s="23"/>
      <c r="B63" s="23"/>
      <c r="C63" s="23"/>
      <c r="D63" s="23"/>
      <c r="E63" s="23"/>
      <c r="F63" s="24"/>
      <c r="G63" s="25"/>
      <c r="H63" s="25"/>
      <c r="I63" s="25"/>
      <c r="J63" s="25"/>
      <c r="K63" s="25"/>
      <c r="L63" s="25"/>
      <c r="M63" s="25"/>
      <c r="N63" s="25"/>
      <c r="O63" s="25"/>
      <c r="P63" s="26"/>
    </row>
    <row r="64" spans="1:16" ht="14.25" x14ac:dyDescent="0.15">
      <c r="A64" s="23"/>
      <c r="B64" s="511" t="s">
        <v>136</v>
      </c>
      <c r="C64" s="511"/>
      <c r="D64" s="511"/>
      <c r="E64" s="511"/>
      <c r="F64" s="511"/>
      <c r="G64" s="23"/>
      <c r="H64" s="23"/>
      <c r="I64" s="23"/>
      <c r="J64" s="28"/>
      <c r="K64" s="28"/>
      <c r="L64" s="28"/>
      <c r="M64" s="28"/>
      <c r="N64" s="28"/>
      <c r="O64" s="28"/>
      <c r="P64" s="28"/>
    </row>
    <row r="65" spans="1:16" ht="14.25" x14ac:dyDescent="0.15">
      <c r="A65" s="23"/>
      <c r="B65" s="23"/>
      <c r="C65" s="23"/>
      <c r="D65" s="23"/>
      <c r="E65" s="23"/>
      <c r="F65" s="23"/>
      <c r="G65" s="23"/>
      <c r="H65" s="23"/>
      <c r="I65" s="23"/>
      <c r="J65" s="28"/>
      <c r="K65" s="28"/>
      <c r="L65" s="28"/>
      <c r="M65" s="28"/>
      <c r="N65" s="28"/>
      <c r="O65" s="28"/>
      <c r="P65" s="28"/>
    </row>
    <row r="66" spans="1:16" ht="14.25" x14ac:dyDescent="0.15">
      <c r="A66" s="23"/>
      <c r="B66" s="23"/>
      <c r="C66" s="23"/>
      <c r="D66" s="23"/>
      <c r="E66" s="23"/>
      <c r="F66" s="23"/>
      <c r="G66" s="23"/>
      <c r="H66" s="23"/>
      <c r="I66" s="23"/>
      <c r="J66" s="28"/>
      <c r="K66" s="28"/>
      <c r="L66" s="28"/>
      <c r="M66" s="28"/>
      <c r="N66" s="28"/>
      <c r="O66" s="28"/>
      <c r="P66" s="28"/>
    </row>
    <row r="67" spans="1:16" ht="14.25" x14ac:dyDescent="0.15">
      <c r="A67" s="23"/>
      <c r="B67" s="23"/>
      <c r="C67" s="23"/>
      <c r="D67" s="23"/>
      <c r="E67" s="23"/>
      <c r="F67" s="29"/>
      <c r="G67" s="29"/>
      <c r="H67" s="29"/>
      <c r="I67" s="29"/>
      <c r="J67" s="32"/>
      <c r="K67" s="32"/>
      <c r="L67" s="32"/>
      <c r="M67" s="32"/>
      <c r="N67" s="28"/>
      <c r="O67" s="28"/>
      <c r="P67" s="28"/>
    </row>
    <row r="68" spans="1:16" ht="14.25" customHeight="1" x14ac:dyDescent="0.15">
      <c r="A68" s="23"/>
      <c r="B68" s="23"/>
      <c r="C68" s="23"/>
      <c r="D68" s="23"/>
      <c r="E68" s="23"/>
      <c r="F68" s="33"/>
      <c r="G68" s="512" t="s">
        <v>236</v>
      </c>
      <c r="H68" s="512"/>
      <c r="I68" s="69"/>
      <c r="J68" s="513"/>
      <c r="K68" s="513"/>
      <c r="L68" s="513"/>
      <c r="M68" s="513"/>
      <c r="N68" s="513"/>
      <c r="O68" s="513"/>
      <c r="P68" s="45"/>
    </row>
    <row r="69" spans="1:16" ht="14.25" x14ac:dyDescent="0.15">
      <c r="A69" s="23"/>
      <c r="B69" s="23"/>
      <c r="C69" s="23"/>
      <c r="D69" s="23"/>
      <c r="E69" s="23"/>
      <c r="F69" s="33"/>
      <c r="G69" s="70"/>
      <c r="H69" s="70"/>
      <c r="I69" s="71"/>
      <c r="J69" s="40"/>
      <c r="K69" s="40"/>
      <c r="L69" s="40"/>
      <c r="M69" s="40"/>
      <c r="N69" s="40"/>
      <c r="O69" s="40"/>
      <c r="P69" s="28"/>
    </row>
    <row r="70" spans="1:16" ht="14.25" customHeight="1" x14ac:dyDescent="0.15">
      <c r="A70" s="23"/>
      <c r="B70" s="23"/>
      <c r="C70" s="23"/>
      <c r="D70" s="23"/>
      <c r="E70" s="23"/>
      <c r="F70" s="36"/>
      <c r="G70" s="512" t="s">
        <v>237</v>
      </c>
      <c r="H70" s="512"/>
      <c r="I70" s="69"/>
      <c r="J70" s="514"/>
      <c r="K70" s="514"/>
      <c r="L70" s="514"/>
      <c r="M70" s="514"/>
      <c r="N70" s="514"/>
      <c r="O70" s="45" t="s">
        <v>1</v>
      </c>
    </row>
    <row r="71" spans="1:16" ht="14.25" x14ac:dyDescent="0.15">
      <c r="A71" s="23"/>
      <c r="B71" s="23"/>
      <c r="C71" s="23"/>
      <c r="D71" s="23"/>
      <c r="E71" s="23"/>
      <c r="F71" s="36"/>
      <c r="G71" s="34"/>
      <c r="H71" s="34"/>
      <c r="I71" s="69"/>
      <c r="J71" s="28"/>
      <c r="K71" s="28"/>
      <c r="L71" s="28"/>
      <c r="M71" s="28"/>
      <c r="N71" s="507" t="s">
        <v>356</v>
      </c>
      <c r="O71" s="507"/>
      <c r="P71" s="507"/>
    </row>
    <row r="72" spans="1:16" ht="15" customHeight="1" x14ac:dyDescent="0.15">
      <c r="A72" s="23"/>
      <c r="B72" s="23"/>
      <c r="C72" s="23"/>
      <c r="D72" s="23"/>
      <c r="E72" s="23"/>
      <c r="F72" s="38"/>
      <c r="G72" s="515" t="s">
        <v>137</v>
      </c>
      <c r="H72" s="515"/>
      <c r="I72" s="508" t="s">
        <v>358</v>
      </c>
      <c r="J72" s="508"/>
      <c r="L72" s="72" t="s">
        <v>94</v>
      </c>
      <c r="M72" s="30"/>
      <c r="N72" s="72" t="s">
        <v>96</v>
      </c>
      <c r="O72" s="72"/>
      <c r="P72" s="72" t="s">
        <v>95</v>
      </c>
    </row>
    <row r="73" spans="1:16" ht="14.25" x14ac:dyDescent="0.15">
      <c r="A73" s="23"/>
      <c r="B73" s="23"/>
      <c r="C73" s="23"/>
      <c r="D73" s="23"/>
      <c r="E73" s="23"/>
      <c r="F73" s="38"/>
      <c r="G73" s="39"/>
      <c r="H73" s="39"/>
      <c r="I73" s="73"/>
      <c r="J73" s="30"/>
      <c r="K73" s="30"/>
      <c r="L73" s="30"/>
      <c r="M73" s="30"/>
      <c r="N73" s="72"/>
      <c r="O73" s="72"/>
      <c r="P73" s="30"/>
    </row>
    <row r="74" spans="1:16" ht="14.25" x14ac:dyDescent="0.15">
      <c r="A74" s="23"/>
      <c r="B74" s="23"/>
      <c r="C74" s="23"/>
      <c r="D74" s="23"/>
      <c r="E74" s="23"/>
      <c r="F74" s="38"/>
      <c r="G74" s="515" t="s">
        <v>97</v>
      </c>
      <c r="H74" s="515"/>
      <c r="I74" s="73"/>
      <c r="J74" s="516" t="s">
        <v>112</v>
      </c>
      <c r="K74" s="516"/>
      <c r="L74" s="516"/>
      <c r="M74" s="516"/>
      <c r="N74" s="516"/>
      <c r="O74" s="516"/>
      <c r="P74" s="516"/>
    </row>
    <row r="75" spans="1:16" ht="14.25" x14ac:dyDescent="0.15">
      <c r="A75" s="23"/>
      <c r="B75" s="23"/>
      <c r="C75" s="23"/>
      <c r="D75" s="23"/>
      <c r="E75" s="23"/>
      <c r="F75" s="38"/>
      <c r="G75" s="39"/>
      <c r="H75" s="39"/>
      <c r="I75" s="73"/>
      <c r="J75" s="74"/>
      <c r="K75" s="74"/>
      <c r="L75" s="74"/>
      <c r="M75" s="74"/>
      <c r="N75" s="74"/>
      <c r="O75" s="74"/>
      <c r="P75" s="74"/>
    </row>
    <row r="76" spans="1:16" ht="14.25" x14ac:dyDescent="0.15">
      <c r="A76" s="23"/>
      <c r="B76" s="23"/>
      <c r="C76" s="23"/>
      <c r="D76" s="23"/>
      <c r="E76" s="23"/>
      <c r="F76" s="38"/>
      <c r="G76" s="39"/>
      <c r="H76" s="39"/>
      <c r="I76" s="73"/>
      <c r="J76" s="74"/>
      <c r="K76" s="74"/>
      <c r="L76" s="74"/>
      <c r="M76" s="74"/>
      <c r="N76" s="74"/>
      <c r="O76" s="74"/>
      <c r="P76" s="74"/>
    </row>
    <row r="77" spans="1:16" ht="14.25" x14ac:dyDescent="0.15">
      <c r="A77" s="23"/>
      <c r="B77" s="23"/>
      <c r="C77" s="23"/>
      <c r="D77" s="23"/>
      <c r="E77" s="23"/>
      <c r="F77" s="38"/>
      <c r="G77" s="73"/>
      <c r="H77" s="73"/>
      <c r="I77" s="73"/>
      <c r="J77" s="28"/>
      <c r="K77" s="28"/>
      <c r="L77" s="28"/>
      <c r="M77" s="28"/>
      <c r="N77" s="45"/>
      <c r="O77" s="45"/>
      <c r="P77" s="28"/>
    </row>
    <row r="78" spans="1:16" ht="14.25" x14ac:dyDescent="0.15">
      <c r="A78" s="23"/>
      <c r="B78" s="23"/>
      <c r="C78" s="23"/>
      <c r="D78" s="23"/>
      <c r="E78" s="23"/>
      <c r="F78" s="38"/>
      <c r="G78" s="41"/>
      <c r="H78" s="38"/>
      <c r="I78" s="38"/>
      <c r="J78" s="28"/>
      <c r="K78" s="28"/>
      <c r="L78" s="28"/>
      <c r="M78" s="28"/>
      <c r="N78" s="28"/>
      <c r="O78" s="28"/>
      <c r="P78" s="28"/>
    </row>
    <row r="79" spans="1:16" ht="14.25" x14ac:dyDescent="0.15">
      <c r="A79" s="509" t="s">
        <v>239</v>
      </c>
      <c r="B79" s="509"/>
      <c r="C79" s="509"/>
      <c r="D79" s="509"/>
      <c r="E79" s="509"/>
      <c r="F79" s="509"/>
      <c r="G79" s="509"/>
      <c r="H79" s="509"/>
      <c r="I79" s="509"/>
      <c r="J79" s="509"/>
      <c r="K79" s="509"/>
      <c r="L79" s="509"/>
      <c r="M79" s="509"/>
      <c r="N79" s="509"/>
      <c r="O79" s="509"/>
      <c r="P79" s="509"/>
    </row>
    <row r="80" spans="1:16" ht="14.25" x14ac:dyDescent="0.15">
      <c r="A80" s="77"/>
      <c r="B80" s="77"/>
      <c r="C80" s="77"/>
      <c r="D80" s="77"/>
      <c r="E80" s="77"/>
      <c r="F80" s="77"/>
      <c r="G80" s="77"/>
      <c r="H80" s="77"/>
      <c r="I80" s="77"/>
      <c r="J80" s="77"/>
      <c r="K80" s="77"/>
      <c r="L80" s="77"/>
      <c r="M80" s="77"/>
      <c r="N80" s="77"/>
      <c r="O80" s="77"/>
      <c r="P80" s="77"/>
    </row>
    <row r="81" spans="1:16" ht="14.25" x14ac:dyDescent="0.15">
      <c r="A81" s="509" t="s">
        <v>240</v>
      </c>
      <c r="B81" s="509"/>
      <c r="C81" s="509"/>
      <c r="D81" s="509"/>
      <c r="E81" s="509"/>
      <c r="F81" s="509"/>
      <c r="G81" s="509"/>
      <c r="H81" s="509"/>
      <c r="I81" s="509"/>
      <c r="J81" s="509"/>
      <c r="K81" s="509"/>
      <c r="L81" s="509"/>
      <c r="M81" s="509"/>
      <c r="N81" s="509"/>
      <c r="O81" s="509"/>
      <c r="P81" s="509"/>
    </row>
    <row r="82" spans="1:16" ht="14.25" x14ac:dyDescent="0.15">
      <c r="A82" s="77"/>
      <c r="B82" s="77"/>
      <c r="C82" s="77"/>
      <c r="D82" s="77"/>
      <c r="E82" s="77"/>
      <c r="F82" s="77"/>
      <c r="G82" s="77"/>
      <c r="H82" s="77"/>
      <c r="I82" s="77"/>
      <c r="J82" s="77"/>
      <c r="K82" s="77"/>
      <c r="L82" s="77"/>
      <c r="M82" s="77"/>
      <c r="N82" s="77"/>
      <c r="O82" s="77"/>
      <c r="P82" s="77"/>
    </row>
    <row r="83" spans="1:16" ht="14.25" x14ac:dyDescent="0.15">
      <c r="A83" s="509" t="s">
        <v>241</v>
      </c>
      <c r="B83" s="509"/>
      <c r="C83" s="509"/>
      <c r="D83" s="509"/>
      <c r="E83" s="509"/>
      <c r="F83" s="509"/>
      <c r="G83" s="509"/>
      <c r="H83" s="509"/>
      <c r="I83" s="509"/>
      <c r="J83" s="509"/>
      <c r="K83" s="509"/>
      <c r="L83" s="509"/>
      <c r="M83" s="509"/>
      <c r="N83" s="509"/>
      <c r="O83" s="509"/>
      <c r="P83" s="509"/>
    </row>
    <row r="84" spans="1:16" ht="14.25" x14ac:dyDescent="0.15">
      <c r="A84" s="77"/>
      <c r="B84" s="77"/>
      <c r="C84" s="77"/>
      <c r="D84" s="77"/>
      <c r="E84" s="77"/>
      <c r="F84" s="77"/>
      <c r="G84" s="77"/>
      <c r="H84" s="77"/>
      <c r="I84" s="77"/>
      <c r="J84" s="77"/>
      <c r="K84" s="77"/>
      <c r="L84" s="77"/>
      <c r="M84" s="77"/>
      <c r="N84" s="77"/>
      <c r="O84" s="77"/>
      <c r="P84" s="77"/>
    </row>
    <row r="85" spans="1:16" ht="14.25" x14ac:dyDescent="0.15">
      <c r="A85" s="509" t="s">
        <v>242</v>
      </c>
      <c r="B85" s="509"/>
      <c r="C85" s="509"/>
      <c r="D85" s="509"/>
      <c r="E85" s="509"/>
      <c r="F85" s="509"/>
      <c r="G85" s="509"/>
      <c r="H85" s="509"/>
      <c r="I85" s="509"/>
      <c r="J85" s="509"/>
      <c r="K85" s="509"/>
      <c r="L85" s="509"/>
      <c r="M85" s="509"/>
      <c r="N85" s="509"/>
      <c r="O85" s="509"/>
      <c r="P85" s="509"/>
    </row>
    <row r="86" spans="1:16" ht="14.25" x14ac:dyDescent="0.15">
      <c r="A86" s="77"/>
      <c r="B86" s="77"/>
      <c r="C86" s="77"/>
      <c r="D86" s="77"/>
      <c r="E86" s="77"/>
      <c r="F86" s="77"/>
      <c r="G86" s="77"/>
      <c r="H86" s="77"/>
      <c r="I86" s="77"/>
      <c r="J86" s="77"/>
      <c r="K86" s="77"/>
      <c r="L86" s="77"/>
      <c r="M86" s="77"/>
      <c r="N86" s="77"/>
      <c r="O86" s="77"/>
      <c r="P86" s="77"/>
    </row>
    <row r="87" spans="1:16" ht="14.25" x14ac:dyDescent="0.15">
      <c r="A87" s="79" t="s">
        <v>245</v>
      </c>
      <c r="B87" s="79"/>
      <c r="C87" s="79"/>
      <c r="D87" s="79"/>
      <c r="E87" s="79"/>
      <c r="F87" s="79"/>
      <c r="G87" s="79"/>
      <c r="H87" s="79"/>
      <c r="I87" s="79"/>
      <c r="J87" s="79"/>
      <c r="K87" s="79"/>
      <c r="L87" s="79"/>
      <c r="M87" s="79"/>
      <c r="N87" s="79"/>
      <c r="O87" s="79"/>
      <c r="P87" s="79"/>
    </row>
    <row r="88" spans="1:16" ht="14.25" x14ac:dyDescent="0.15">
      <c r="A88" s="79"/>
      <c r="B88" s="79"/>
      <c r="C88" s="79"/>
      <c r="D88" s="79"/>
      <c r="E88" s="79"/>
      <c r="F88" s="79"/>
      <c r="G88" s="79"/>
      <c r="H88" s="79"/>
      <c r="I88" s="79"/>
      <c r="J88" s="79"/>
      <c r="K88" s="79"/>
      <c r="L88" s="79"/>
      <c r="M88" s="79"/>
      <c r="N88" s="79"/>
      <c r="O88" s="79"/>
      <c r="P88" s="79"/>
    </row>
    <row r="89" spans="1:16" ht="14.25" x14ac:dyDescent="0.15">
      <c r="A89" s="79" t="s">
        <v>246</v>
      </c>
      <c r="B89" s="79"/>
      <c r="C89" s="79"/>
      <c r="D89" s="79"/>
      <c r="E89" s="79"/>
      <c r="F89" s="79"/>
      <c r="G89" s="79"/>
      <c r="H89" s="79"/>
      <c r="I89" s="79"/>
      <c r="J89" s="79"/>
      <c r="K89" s="79"/>
      <c r="L89" s="79"/>
      <c r="M89" s="79"/>
      <c r="N89" s="79"/>
      <c r="O89" s="79"/>
      <c r="P89" s="79"/>
    </row>
    <row r="90" spans="1:16" ht="14.25" x14ac:dyDescent="0.15">
      <c r="A90" s="79"/>
      <c r="B90" s="79"/>
      <c r="C90" s="79"/>
      <c r="D90" s="79"/>
      <c r="E90" s="79"/>
      <c r="F90" s="79"/>
      <c r="G90" s="79"/>
      <c r="H90" s="79"/>
      <c r="I90" s="79"/>
      <c r="J90" s="79"/>
      <c r="K90" s="79"/>
      <c r="L90" s="79"/>
      <c r="M90" s="79"/>
      <c r="N90" s="79"/>
      <c r="O90" s="79"/>
      <c r="P90" s="79"/>
    </row>
    <row r="91" spans="1:16" ht="14.25" x14ac:dyDescent="0.15">
      <c r="A91" s="79"/>
      <c r="B91" s="79"/>
      <c r="C91" s="79"/>
      <c r="D91" s="79"/>
      <c r="E91" s="79"/>
      <c r="F91" s="79"/>
      <c r="G91" s="79"/>
      <c r="H91" s="79"/>
      <c r="I91" s="79"/>
      <c r="J91" s="79"/>
      <c r="K91" s="79"/>
      <c r="L91" s="79"/>
      <c r="M91" s="79"/>
      <c r="N91" s="79"/>
      <c r="O91" s="79"/>
      <c r="P91" s="79"/>
    </row>
    <row r="92" spans="1:16" ht="14.25" x14ac:dyDescent="0.15">
      <c r="A92" s="79"/>
      <c r="B92" s="79"/>
      <c r="C92" s="79"/>
      <c r="D92" s="79"/>
      <c r="E92" s="79"/>
      <c r="F92" s="79"/>
      <c r="G92" s="79"/>
      <c r="H92" s="79"/>
      <c r="I92" s="79"/>
      <c r="J92" s="79"/>
      <c r="K92" s="79"/>
      <c r="L92" s="79"/>
      <c r="M92" s="79"/>
      <c r="N92" s="79"/>
      <c r="O92" s="79"/>
      <c r="P92" s="79"/>
    </row>
    <row r="93" spans="1:16" ht="14.25" x14ac:dyDescent="0.15">
      <c r="A93" s="79"/>
      <c r="B93" s="79"/>
      <c r="C93" s="79"/>
      <c r="D93" s="79"/>
      <c r="E93" s="79"/>
      <c r="F93" s="79"/>
      <c r="G93" s="79"/>
      <c r="H93" s="79"/>
      <c r="I93" s="79"/>
      <c r="J93" s="79"/>
      <c r="K93" s="79"/>
      <c r="L93" s="79"/>
      <c r="M93" s="79"/>
      <c r="N93" s="79"/>
      <c r="O93" s="79"/>
      <c r="P93" s="79"/>
    </row>
    <row r="94" spans="1:16" ht="13.5" x14ac:dyDescent="0.15">
      <c r="A94" s="17"/>
      <c r="B94" s="17"/>
      <c r="C94" s="17"/>
      <c r="D94" s="17"/>
      <c r="E94" s="17"/>
      <c r="F94" s="17"/>
      <c r="G94" s="17"/>
      <c r="H94" s="17"/>
      <c r="I94" s="17"/>
      <c r="J94" s="17"/>
      <c r="K94" s="17"/>
      <c r="L94" s="17"/>
      <c r="M94" s="17"/>
      <c r="N94" s="17"/>
      <c r="O94" s="17"/>
      <c r="P94" s="17"/>
    </row>
    <row r="95" spans="1:16" ht="13.5" x14ac:dyDescent="0.15">
      <c r="A95" s="17"/>
      <c r="B95" s="17"/>
      <c r="C95" s="17"/>
      <c r="D95" s="17"/>
      <c r="E95" s="17"/>
      <c r="F95" s="17"/>
      <c r="G95" s="17"/>
      <c r="H95" s="17"/>
      <c r="I95" s="17"/>
      <c r="J95" s="17"/>
      <c r="K95" s="17"/>
      <c r="L95" s="17"/>
      <c r="M95" s="17"/>
      <c r="N95" s="17"/>
      <c r="O95" s="17"/>
      <c r="P95" s="17"/>
    </row>
    <row r="96" spans="1:16" ht="13.5" x14ac:dyDescent="0.15">
      <c r="A96" s="17"/>
      <c r="B96" s="17"/>
      <c r="C96" s="17"/>
      <c r="D96" s="17"/>
      <c r="E96" s="17"/>
      <c r="F96" s="17"/>
      <c r="G96" s="17"/>
      <c r="H96" s="17"/>
      <c r="I96" s="17"/>
      <c r="J96" s="17"/>
      <c r="K96" s="17"/>
      <c r="L96" s="17"/>
      <c r="M96" s="17"/>
      <c r="N96" s="17"/>
      <c r="O96" s="17"/>
      <c r="P96" s="17"/>
    </row>
    <row r="97" spans="1:16" ht="13.5" x14ac:dyDescent="0.15">
      <c r="A97" s="17"/>
      <c r="B97" s="17"/>
      <c r="C97" s="17"/>
      <c r="D97" s="17"/>
      <c r="E97" s="17"/>
      <c r="F97" s="17"/>
      <c r="G97" s="17"/>
      <c r="H97" s="17"/>
      <c r="I97" s="17"/>
      <c r="J97" s="17"/>
      <c r="K97" s="17"/>
      <c r="L97" s="17"/>
      <c r="M97" s="17"/>
      <c r="N97" s="17"/>
      <c r="O97" s="17"/>
      <c r="P97" s="17"/>
    </row>
    <row r="98" spans="1:16" ht="13.5" x14ac:dyDescent="0.15">
      <c r="A98" s="17"/>
      <c r="B98" s="17"/>
      <c r="C98" s="17"/>
      <c r="D98" s="17"/>
      <c r="E98" s="17"/>
      <c r="F98" s="17"/>
      <c r="G98" s="17"/>
      <c r="H98" s="17"/>
      <c r="I98" s="17"/>
      <c r="J98" s="17"/>
      <c r="K98" s="17"/>
      <c r="L98" s="17"/>
      <c r="M98" s="17"/>
      <c r="N98" s="17"/>
      <c r="O98" s="17"/>
      <c r="P98" s="17"/>
    </row>
    <row r="99" spans="1:16" ht="13.5" x14ac:dyDescent="0.15">
      <c r="A99" s="17"/>
      <c r="B99" s="17"/>
      <c r="C99" s="17"/>
      <c r="D99" s="17"/>
      <c r="E99" s="17"/>
      <c r="F99" s="17"/>
      <c r="G99" s="17"/>
      <c r="H99" s="17"/>
      <c r="I99" s="17"/>
      <c r="J99" s="17"/>
      <c r="K99" s="17"/>
      <c r="L99" s="17"/>
      <c r="M99" s="17"/>
      <c r="N99" s="17"/>
      <c r="O99" s="17"/>
      <c r="P99" s="17"/>
    </row>
    <row r="100" spans="1:16" ht="13.5" x14ac:dyDescent="0.15">
      <c r="A100" s="17"/>
      <c r="B100" s="17"/>
      <c r="C100" s="17"/>
      <c r="D100" s="17"/>
      <c r="E100" s="17"/>
      <c r="F100" s="17"/>
      <c r="G100" s="17"/>
      <c r="H100" s="17"/>
      <c r="I100" s="17"/>
      <c r="J100" s="17"/>
      <c r="K100" s="17"/>
      <c r="L100" s="17"/>
      <c r="M100" s="17"/>
      <c r="N100" s="17"/>
      <c r="O100" s="17"/>
      <c r="P100" s="17"/>
    </row>
    <row r="101" spans="1:16" ht="13.5" x14ac:dyDescent="0.15">
      <c r="A101" s="17"/>
      <c r="B101" s="17"/>
      <c r="C101" s="17"/>
      <c r="D101" s="17"/>
      <c r="E101" s="17"/>
      <c r="F101" s="17"/>
      <c r="G101" s="17"/>
      <c r="H101" s="17"/>
      <c r="I101" s="17"/>
      <c r="J101" s="17"/>
      <c r="K101" s="17"/>
      <c r="L101" s="17"/>
      <c r="M101" s="17"/>
      <c r="N101" s="17"/>
      <c r="O101" s="17"/>
      <c r="P101" s="17"/>
    </row>
  </sheetData>
  <mergeCells count="34">
    <mergeCell ref="J1:P1"/>
    <mergeCell ref="J56:P56"/>
    <mergeCell ref="G72:H72"/>
    <mergeCell ref="G74:H74"/>
    <mergeCell ref="J74:P74"/>
    <mergeCell ref="J19:P19"/>
    <mergeCell ref="A4:P4"/>
    <mergeCell ref="G15:H15"/>
    <mergeCell ref="G17:H17"/>
    <mergeCell ref="B9:F9"/>
    <mergeCell ref="G19:H19"/>
    <mergeCell ref="G7:H7"/>
    <mergeCell ref="G13:H13"/>
    <mergeCell ref="J13:O13"/>
    <mergeCell ref="A24:P24"/>
    <mergeCell ref="J15:N15"/>
    <mergeCell ref="A83:P83"/>
    <mergeCell ref="A85:P85"/>
    <mergeCell ref="A26:P26"/>
    <mergeCell ref="A28:P28"/>
    <mergeCell ref="A30:P30"/>
    <mergeCell ref="A59:P59"/>
    <mergeCell ref="G62:H62"/>
    <mergeCell ref="B64:F64"/>
    <mergeCell ref="G68:H68"/>
    <mergeCell ref="J68:O68"/>
    <mergeCell ref="G70:H70"/>
    <mergeCell ref="A79:P79"/>
    <mergeCell ref="J70:N70"/>
    <mergeCell ref="N16:P16"/>
    <mergeCell ref="N71:P71"/>
    <mergeCell ref="I17:J17"/>
    <mergeCell ref="A81:P81"/>
    <mergeCell ref="I72:J72"/>
  </mergeCells>
  <phoneticPr fontId="2"/>
  <pageMargins left="1.1417322834645669" right="0.19685039370078741" top="0.98425196850393704" bottom="0.98425196850393704" header="0.51181102362204722" footer="0.51181102362204722"/>
  <pageSetup paperSize="9" scale="91" orientation="portrait" horizontalDpi="1200" verticalDpi="1200" r:id="rId1"/>
  <headerFooter alignWithMargins="0"/>
  <rowBreaks count="1" manualBreakCount="1">
    <brk id="55"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56"/>
  <sheetViews>
    <sheetView view="pageBreakPreview" zoomScaleNormal="75" zoomScaleSheetLayoutView="100" workbookViewId="0">
      <selection activeCell="D5" sqref="D5:H8"/>
    </sheetView>
  </sheetViews>
  <sheetFormatPr defaultRowHeight="13.5" x14ac:dyDescent="0.15"/>
  <cols>
    <col min="1" max="12" width="9" style="3"/>
    <col min="13" max="13" width="5.875" style="3" customWidth="1"/>
    <col min="14" max="14" width="3.125" style="3" customWidth="1"/>
    <col min="15" max="15" width="5.875" style="3" customWidth="1"/>
    <col min="16" max="16" width="3.125" style="3" customWidth="1"/>
    <col min="17" max="17" width="9" style="3"/>
    <col min="18" max="18" width="24.5" style="3" hidden="1" customWidth="1"/>
    <col min="19" max="19" width="0" style="3" hidden="1" customWidth="1"/>
    <col min="20" max="16384" width="9" style="3"/>
  </cols>
  <sheetData>
    <row r="1" spans="1:19" x14ac:dyDescent="0.15">
      <c r="M1" s="534" t="s">
        <v>259</v>
      </c>
      <c r="N1" s="534"/>
      <c r="O1" s="534"/>
      <c r="P1" s="534"/>
      <c r="Q1" s="12"/>
    </row>
    <row r="2" spans="1:19" ht="27" customHeight="1" x14ac:dyDescent="0.15">
      <c r="A2" s="543" t="s">
        <v>3</v>
      </c>
      <c r="B2" s="543"/>
      <c r="C2" s="543"/>
      <c r="D2" s="543"/>
      <c r="E2" s="543"/>
      <c r="F2" s="543"/>
      <c r="G2" s="543"/>
      <c r="H2" s="543"/>
      <c r="I2" s="543"/>
      <c r="J2" s="543"/>
      <c r="K2" s="543"/>
      <c r="L2" s="543"/>
      <c r="M2" s="543"/>
      <c r="N2" s="543"/>
      <c r="O2" s="543"/>
      <c r="P2" s="543"/>
      <c r="Q2" s="13"/>
    </row>
    <row r="3" spans="1:19" x14ac:dyDescent="0.15">
      <c r="A3" s="520" t="s">
        <v>168</v>
      </c>
      <c r="B3" s="520"/>
      <c r="C3" s="521"/>
      <c r="D3" s="521"/>
      <c r="E3" s="14" t="s">
        <v>74</v>
      </c>
    </row>
    <row r="4" spans="1:19" ht="6.75" customHeight="1" x14ac:dyDescent="0.15"/>
    <row r="5" spans="1:19" x14ac:dyDescent="0.15">
      <c r="A5" s="522" t="s">
        <v>89</v>
      </c>
      <c r="B5" s="523"/>
      <c r="C5" s="528" t="s">
        <v>80</v>
      </c>
      <c r="D5" s="523" t="s">
        <v>5</v>
      </c>
      <c r="E5" s="523"/>
      <c r="F5" s="523"/>
      <c r="G5" s="523"/>
      <c r="H5" s="523"/>
      <c r="I5" s="529" t="s">
        <v>79</v>
      </c>
      <c r="J5" s="523"/>
      <c r="K5" s="525" t="s">
        <v>171</v>
      </c>
      <c r="L5" s="525"/>
      <c r="M5" s="535" t="s">
        <v>87</v>
      </c>
      <c r="N5" s="535"/>
      <c r="O5" s="535"/>
      <c r="P5" s="536"/>
      <c r="Q5" s="9"/>
      <c r="R5" s="4" t="s">
        <v>120</v>
      </c>
      <c r="S5" s="15" t="s">
        <v>160</v>
      </c>
    </row>
    <row r="6" spans="1:19" x14ac:dyDescent="0.15">
      <c r="A6" s="524"/>
      <c r="B6" s="519"/>
      <c r="C6" s="518"/>
      <c r="D6" s="519"/>
      <c r="E6" s="519"/>
      <c r="F6" s="519"/>
      <c r="G6" s="519"/>
      <c r="H6" s="519"/>
      <c r="I6" s="519"/>
      <c r="J6" s="519"/>
      <c r="K6" s="526"/>
      <c r="L6" s="526"/>
      <c r="M6" s="519"/>
      <c r="N6" s="519"/>
      <c r="O6" s="519"/>
      <c r="P6" s="537"/>
      <c r="Q6" s="9"/>
      <c r="R6" s="5" t="s">
        <v>138</v>
      </c>
      <c r="S6" s="16" t="s">
        <v>161</v>
      </c>
    </row>
    <row r="7" spans="1:19" x14ac:dyDescent="0.15">
      <c r="A7" s="524"/>
      <c r="B7" s="519"/>
      <c r="C7" s="518"/>
      <c r="D7" s="519"/>
      <c r="E7" s="519"/>
      <c r="F7" s="519"/>
      <c r="G7" s="519"/>
      <c r="H7" s="519"/>
      <c r="I7" s="519"/>
      <c r="J7" s="519"/>
      <c r="K7" s="526"/>
      <c r="L7" s="526"/>
      <c r="M7" s="518" t="s">
        <v>88</v>
      </c>
      <c r="N7" s="518"/>
      <c r="O7" s="518"/>
      <c r="P7" s="538"/>
      <c r="Q7" s="10"/>
      <c r="R7" s="5" t="s">
        <v>139</v>
      </c>
      <c r="S7" s="16" t="s">
        <v>162</v>
      </c>
    </row>
    <row r="8" spans="1:19" ht="17.25" customHeight="1" x14ac:dyDescent="0.15">
      <c r="A8" s="524"/>
      <c r="B8" s="519"/>
      <c r="C8" s="518"/>
      <c r="D8" s="519"/>
      <c r="E8" s="519"/>
      <c r="F8" s="519"/>
      <c r="G8" s="519"/>
      <c r="H8" s="519"/>
      <c r="I8" s="519"/>
      <c r="J8" s="519"/>
      <c r="K8" s="526"/>
      <c r="L8" s="526"/>
      <c r="M8" s="518"/>
      <c r="N8" s="518"/>
      <c r="O8" s="518"/>
      <c r="P8" s="538"/>
      <c r="Q8" s="10"/>
      <c r="R8" s="5" t="s">
        <v>125</v>
      </c>
    </row>
    <row r="9" spans="1:19" x14ac:dyDescent="0.15">
      <c r="A9" s="517"/>
      <c r="B9" s="518"/>
      <c r="C9" s="519"/>
      <c r="D9" s="527"/>
      <c r="E9" s="527"/>
      <c r="F9" s="527"/>
      <c r="G9" s="527"/>
      <c r="H9" s="527"/>
      <c r="I9" s="518"/>
      <c r="J9" s="518"/>
      <c r="K9" s="518"/>
      <c r="L9" s="518"/>
      <c r="M9" s="539"/>
      <c r="N9" s="540" t="s">
        <v>163</v>
      </c>
      <c r="O9" s="541"/>
      <c r="P9" s="542" t="s">
        <v>164</v>
      </c>
      <c r="Q9" s="8"/>
      <c r="R9" s="5" t="s">
        <v>140</v>
      </c>
    </row>
    <row r="10" spans="1:19" x14ac:dyDescent="0.15">
      <c r="A10" s="517"/>
      <c r="B10" s="518"/>
      <c r="C10" s="519"/>
      <c r="D10" s="527"/>
      <c r="E10" s="527"/>
      <c r="F10" s="527"/>
      <c r="G10" s="527"/>
      <c r="H10" s="527"/>
      <c r="I10" s="518"/>
      <c r="J10" s="518"/>
      <c r="K10" s="518"/>
      <c r="L10" s="518"/>
      <c r="M10" s="539"/>
      <c r="N10" s="540"/>
      <c r="O10" s="541"/>
      <c r="P10" s="542"/>
      <c r="Q10" s="8"/>
      <c r="R10" s="5" t="s">
        <v>141</v>
      </c>
    </row>
    <row r="11" spans="1:19" x14ac:dyDescent="0.15">
      <c r="A11" s="517"/>
      <c r="B11" s="518"/>
      <c r="C11" s="519"/>
      <c r="D11" s="527"/>
      <c r="E11" s="527"/>
      <c r="F11" s="527"/>
      <c r="G11" s="527"/>
      <c r="H11" s="527"/>
      <c r="I11" s="518"/>
      <c r="J11" s="518"/>
      <c r="K11" s="518"/>
      <c r="L11" s="518"/>
      <c r="M11" s="544"/>
      <c r="N11" s="546" t="s">
        <v>166</v>
      </c>
      <c r="O11" s="548"/>
      <c r="P11" s="550" t="s">
        <v>167</v>
      </c>
      <c r="Q11" s="8"/>
      <c r="R11" s="5" t="s">
        <v>129</v>
      </c>
    </row>
    <row r="12" spans="1:19" x14ac:dyDescent="0.15">
      <c r="A12" s="517"/>
      <c r="B12" s="518"/>
      <c r="C12" s="519"/>
      <c r="D12" s="527"/>
      <c r="E12" s="527"/>
      <c r="F12" s="527"/>
      <c r="G12" s="527"/>
      <c r="H12" s="527"/>
      <c r="I12" s="518"/>
      <c r="J12" s="518"/>
      <c r="K12" s="518"/>
      <c r="L12" s="518"/>
      <c r="M12" s="545"/>
      <c r="N12" s="547"/>
      <c r="O12" s="549"/>
      <c r="P12" s="551"/>
      <c r="Q12" s="8"/>
      <c r="R12" s="5" t="s">
        <v>142</v>
      </c>
    </row>
    <row r="13" spans="1:19" x14ac:dyDescent="0.15">
      <c r="A13" s="517"/>
      <c r="B13" s="518"/>
      <c r="C13" s="519"/>
      <c r="D13" s="527"/>
      <c r="E13" s="527"/>
      <c r="F13" s="527"/>
      <c r="G13" s="527"/>
      <c r="H13" s="527"/>
      <c r="I13" s="518"/>
      <c r="J13" s="518"/>
      <c r="K13" s="518"/>
      <c r="L13" s="518"/>
      <c r="M13" s="539"/>
      <c r="N13" s="540" t="s">
        <v>94</v>
      </c>
      <c r="O13" s="541"/>
      <c r="P13" s="542" t="s">
        <v>354</v>
      </c>
      <c r="Q13" s="8"/>
      <c r="R13" s="5" t="s">
        <v>143</v>
      </c>
    </row>
    <row r="14" spans="1:19" x14ac:dyDescent="0.15">
      <c r="A14" s="517"/>
      <c r="B14" s="518"/>
      <c r="C14" s="519"/>
      <c r="D14" s="527"/>
      <c r="E14" s="527"/>
      <c r="F14" s="527"/>
      <c r="G14" s="527"/>
      <c r="H14" s="527"/>
      <c r="I14" s="518"/>
      <c r="J14" s="518"/>
      <c r="K14" s="518"/>
      <c r="L14" s="518"/>
      <c r="M14" s="539"/>
      <c r="N14" s="540"/>
      <c r="O14" s="541"/>
      <c r="P14" s="542"/>
      <c r="Q14" s="8"/>
      <c r="R14" s="5" t="s">
        <v>144</v>
      </c>
    </row>
    <row r="15" spans="1:19" x14ac:dyDescent="0.15">
      <c r="A15" s="517"/>
      <c r="B15" s="518"/>
      <c r="C15" s="519"/>
      <c r="D15" s="527"/>
      <c r="E15" s="527"/>
      <c r="F15" s="527"/>
      <c r="G15" s="527"/>
      <c r="H15" s="527"/>
      <c r="I15" s="518"/>
      <c r="J15" s="518"/>
      <c r="K15" s="518"/>
      <c r="L15" s="518"/>
      <c r="M15" s="544"/>
      <c r="N15" s="546" t="s">
        <v>165</v>
      </c>
      <c r="O15" s="548"/>
      <c r="P15" s="550" t="s">
        <v>354</v>
      </c>
      <c r="Q15" s="8"/>
      <c r="R15" s="5" t="s">
        <v>123</v>
      </c>
    </row>
    <row r="16" spans="1:19" x14ac:dyDescent="0.15">
      <c r="A16" s="517"/>
      <c r="B16" s="518"/>
      <c r="C16" s="519"/>
      <c r="D16" s="527"/>
      <c r="E16" s="527"/>
      <c r="F16" s="527"/>
      <c r="G16" s="527"/>
      <c r="H16" s="527"/>
      <c r="I16" s="518"/>
      <c r="J16" s="518"/>
      <c r="K16" s="518"/>
      <c r="L16" s="518"/>
      <c r="M16" s="545"/>
      <c r="N16" s="547"/>
      <c r="O16" s="549"/>
      <c r="P16" s="551"/>
      <c r="Q16" s="8"/>
      <c r="R16" s="5" t="s">
        <v>145</v>
      </c>
    </row>
    <row r="17" spans="1:18" x14ac:dyDescent="0.15">
      <c r="A17" s="517"/>
      <c r="B17" s="518"/>
      <c r="C17" s="519"/>
      <c r="D17" s="527"/>
      <c r="E17" s="527"/>
      <c r="F17" s="527"/>
      <c r="G17" s="527"/>
      <c r="H17" s="527"/>
      <c r="I17" s="518"/>
      <c r="J17" s="518"/>
      <c r="K17" s="518"/>
      <c r="L17" s="518"/>
      <c r="M17" s="539"/>
      <c r="N17" s="540" t="s">
        <v>94</v>
      </c>
      <c r="O17" s="541"/>
      <c r="P17" s="542" t="s">
        <v>354</v>
      </c>
      <c r="Q17" s="8"/>
      <c r="R17" s="5" t="s">
        <v>124</v>
      </c>
    </row>
    <row r="18" spans="1:18" x14ac:dyDescent="0.15">
      <c r="A18" s="517"/>
      <c r="B18" s="518"/>
      <c r="C18" s="519"/>
      <c r="D18" s="527"/>
      <c r="E18" s="527"/>
      <c r="F18" s="527"/>
      <c r="G18" s="527"/>
      <c r="H18" s="527"/>
      <c r="I18" s="518"/>
      <c r="J18" s="518"/>
      <c r="K18" s="518"/>
      <c r="L18" s="518"/>
      <c r="M18" s="539"/>
      <c r="N18" s="540"/>
      <c r="O18" s="541"/>
      <c r="P18" s="542"/>
      <c r="Q18" s="8"/>
      <c r="R18" s="5" t="s">
        <v>146</v>
      </c>
    </row>
    <row r="19" spans="1:18" x14ac:dyDescent="0.15">
      <c r="A19" s="517"/>
      <c r="B19" s="518"/>
      <c r="C19" s="519"/>
      <c r="D19" s="527"/>
      <c r="E19" s="527"/>
      <c r="F19" s="527"/>
      <c r="G19" s="527"/>
      <c r="H19" s="527"/>
      <c r="I19" s="518"/>
      <c r="J19" s="518"/>
      <c r="K19" s="518"/>
      <c r="L19" s="518"/>
      <c r="M19" s="544"/>
      <c r="N19" s="546" t="s">
        <v>165</v>
      </c>
      <c r="O19" s="548"/>
      <c r="P19" s="550" t="s">
        <v>354</v>
      </c>
      <c r="Q19" s="8"/>
      <c r="R19" s="5" t="s">
        <v>126</v>
      </c>
    </row>
    <row r="20" spans="1:18" x14ac:dyDescent="0.15">
      <c r="A20" s="517"/>
      <c r="B20" s="518"/>
      <c r="C20" s="519"/>
      <c r="D20" s="527"/>
      <c r="E20" s="527"/>
      <c r="F20" s="527"/>
      <c r="G20" s="527"/>
      <c r="H20" s="527"/>
      <c r="I20" s="518"/>
      <c r="J20" s="518"/>
      <c r="K20" s="518"/>
      <c r="L20" s="518"/>
      <c r="M20" s="545"/>
      <c r="N20" s="547"/>
      <c r="O20" s="549"/>
      <c r="P20" s="551"/>
      <c r="Q20" s="8"/>
      <c r="R20" s="5" t="s">
        <v>147</v>
      </c>
    </row>
    <row r="21" spans="1:18" x14ac:dyDescent="0.15">
      <c r="A21" s="517"/>
      <c r="B21" s="518"/>
      <c r="C21" s="519"/>
      <c r="D21" s="527"/>
      <c r="E21" s="527"/>
      <c r="F21" s="527"/>
      <c r="G21" s="527"/>
      <c r="H21" s="527"/>
      <c r="I21" s="518"/>
      <c r="J21" s="518"/>
      <c r="K21" s="518"/>
      <c r="L21" s="518"/>
      <c r="M21" s="539"/>
      <c r="N21" s="540" t="s">
        <v>94</v>
      </c>
      <c r="O21" s="541"/>
      <c r="P21" s="542" t="s">
        <v>354</v>
      </c>
      <c r="Q21" s="8"/>
      <c r="R21" s="5" t="s">
        <v>148</v>
      </c>
    </row>
    <row r="22" spans="1:18" x14ac:dyDescent="0.15">
      <c r="A22" s="517"/>
      <c r="B22" s="518"/>
      <c r="C22" s="519"/>
      <c r="D22" s="527"/>
      <c r="E22" s="527"/>
      <c r="F22" s="527"/>
      <c r="G22" s="527"/>
      <c r="H22" s="527"/>
      <c r="I22" s="518"/>
      <c r="J22" s="518"/>
      <c r="K22" s="518"/>
      <c r="L22" s="518"/>
      <c r="M22" s="539"/>
      <c r="N22" s="540"/>
      <c r="O22" s="541"/>
      <c r="P22" s="542"/>
      <c r="Q22" s="8"/>
      <c r="R22" s="5" t="s">
        <v>149</v>
      </c>
    </row>
    <row r="23" spans="1:18" x14ac:dyDescent="0.15">
      <c r="A23" s="517"/>
      <c r="B23" s="518"/>
      <c r="C23" s="519"/>
      <c r="D23" s="527"/>
      <c r="E23" s="527"/>
      <c r="F23" s="527"/>
      <c r="G23" s="527"/>
      <c r="H23" s="527"/>
      <c r="I23" s="518"/>
      <c r="J23" s="518"/>
      <c r="K23" s="518"/>
      <c r="L23" s="518"/>
      <c r="M23" s="544"/>
      <c r="N23" s="546" t="s">
        <v>165</v>
      </c>
      <c r="O23" s="548"/>
      <c r="P23" s="550" t="s">
        <v>354</v>
      </c>
      <c r="Q23" s="8"/>
      <c r="R23" s="5" t="s">
        <v>127</v>
      </c>
    </row>
    <row r="24" spans="1:18" x14ac:dyDescent="0.15">
      <c r="A24" s="517"/>
      <c r="B24" s="518"/>
      <c r="C24" s="519"/>
      <c r="D24" s="527"/>
      <c r="E24" s="527"/>
      <c r="F24" s="527"/>
      <c r="G24" s="527"/>
      <c r="H24" s="527"/>
      <c r="I24" s="518"/>
      <c r="J24" s="518"/>
      <c r="K24" s="518"/>
      <c r="L24" s="518"/>
      <c r="M24" s="545"/>
      <c r="N24" s="547"/>
      <c r="O24" s="549"/>
      <c r="P24" s="551"/>
      <c r="Q24" s="8"/>
      <c r="R24" s="5" t="s">
        <v>150</v>
      </c>
    </row>
    <row r="25" spans="1:18" x14ac:dyDescent="0.15">
      <c r="A25" s="517"/>
      <c r="B25" s="518"/>
      <c r="C25" s="519"/>
      <c r="D25" s="527"/>
      <c r="E25" s="527"/>
      <c r="F25" s="527"/>
      <c r="G25" s="527"/>
      <c r="H25" s="527"/>
      <c r="I25" s="518"/>
      <c r="J25" s="518"/>
      <c r="K25" s="518"/>
      <c r="L25" s="518"/>
      <c r="M25" s="539"/>
      <c r="N25" s="540" t="s">
        <v>94</v>
      </c>
      <c r="O25" s="541"/>
      <c r="P25" s="542" t="s">
        <v>354</v>
      </c>
      <c r="Q25" s="8"/>
      <c r="R25" s="5" t="s">
        <v>151</v>
      </c>
    </row>
    <row r="26" spans="1:18" x14ac:dyDescent="0.15">
      <c r="A26" s="517"/>
      <c r="B26" s="518"/>
      <c r="C26" s="519"/>
      <c r="D26" s="527"/>
      <c r="E26" s="527"/>
      <c r="F26" s="527"/>
      <c r="G26" s="527"/>
      <c r="H26" s="527"/>
      <c r="I26" s="518"/>
      <c r="J26" s="518"/>
      <c r="K26" s="518"/>
      <c r="L26" s="518"/>
      <c r="M26" s="539"/>
      <c r="N26" s="540"/>
      <c r="O26" s="541"/>
      <c r="P26" s="542"/>
      <c r="Q26" s="8"/>
      <c r="R26" s="5" t="s">
        <v>152</v>
      </c>
    </row>
    <row r="27" spans="1:18" x14ac:dyDescent="0.15">
      <c r="A27" s="517"/>
      <c r="B27" s="518"/>
      <c r="C27" s="519"/>
      <c r="D27" s="527"/>
      <c r="E27" s="527"/>
      <c r="F27" s="527"/>
      <c r="G27" s="527"/>
      <c r="H27" s="527"/>
      <c r="I27" s="518"/>
      <c r="J27" s="518"/>
      <c r="K27" s="518"/>
      <c r="L27" s="518"/>
      <c r="M27" s="544"/>
      <c r="N27" s="546" t="s">
        <v>165</v>
      </c>
      <c r="O27" s="548"/>
      <c r="P27" s="550" t="s">
        <v>354</v>
      </c>
      <c r="Q27" s="8"/>
      <c r="R27" s="5" t="s">
        <v>128</v>
      </c>
    </row>
    <row r="28" spans="1:18" x14ac:dyDescent="0.15">
      <c r="A28" s="517"/>
      <c r="B28" s="518"/>
      <c r="C28" s="519"/>
      <c r="D28" s="527"/>
      <c r="E28" s="527"/>
      <c r="F28" s="527"/>
      <c r="G28" s="527"/>
      <c r="H28" s="527"/>
      <c r="I28" s="518"/>
      <c r="J28" s="518"/>
      <c r="K28" s="518"/>
      <c r="L28" s="518"/>
      <c r="M28" s="545"/>
      <c r="N28" s="547"/>
      <c r="O28" s="549"/>
      <c r="P28" s="551"/>
      <c r="Q28" s="8"/>
      <c r="R28" s="5" t="s">
        <v>153</v>
      </c>
    </row>
    <row r="29" spans="1:18" x14ac:dyDescent="0.15">
      <c r="A29" s="517"/>
      <c r="B29" s="518"/>
      <c r="C29" s="519"/>
      <c r="D29" s="527"/>
      <c r="E29" s="527"/>
      <c r="F29" s="527"/>
      <c r="G29" s="527"/>
      <c r="H29" s="527"/>
      <c r="I29" s="518"/>
      <c r="J29" s="518"/>
      <c r="K29" s="518"/>
      <c r="L29" s="518"/>
      <c r="M29" s="539"/>
      <c r="N29" s="540" t="s">
        <v>94</v>
      </c>
      <c r="O29" s="541"/>
      <c r="P29" s="542" t="s">
        <v>354</v>
      </c>
      <c r="Q29" s="8"/>
      <c r="R29" s="5" t="s">
        <v>130</v>
      </c>
    </row>
    <row r="30" spans="1:18" x14ac:dyDescent="0.15">
      <c r="A30" s="517"/>
      <c r="B30" s="518"/>
      <c r="C30" s="519"/>
      <c r="D30" s="527"/>
      <c r="E30" s="527"/>
      <c r="F30" s="527"/>
      <c r="G30" s="527"/>
      <c r="H30" s="527"/>
      <c r="I30" s="518"/>
      <c r="J30" s="518"/>
      <c r="K30" s="518"/>
      <c r="L30" s="518"/>
      <c r="M30" s="539"/>
      <c r="N30" s="540"/>
      <c r="O30" s="541"/>
      <c r="P30" s="542"/>
      <c r="Q30" s="8"/>
      <c r="R30" s="5" t="s">
        <v>131</v>
      </c>
    </row>
    <row r="31" spans="1:18" x14ac:dyDescent="0.15">
      <c r="A31" s="517"/>
      <c r="B31" s="518"/>
      <c r="C31" s="519"/>
      <c r="D31" s="527"/>
      <c r="E31" s="527"/>
      <c r="F31" s="527"/>
      <c r="G31" s="527"/>
      <c r="H31" s="527"/>
      <c r="I31" s="518"/>
      <c r="J31" s="518"/>
      <c r="K31" s="518"/>
      <c r="L31" s="518"/>
      <c r="M31" s="539"/>
      <c r="N31" s="540" t="s">
        <v>166</v>
      </c>
      <c r="O31" s="541"/>
      <c r="P31" s="542" t="s">
        <v>167</v>
      </c>
      <c r="Q31" s="8"/>
      <c r="R31" s="5" t="s">
        <v>154</v>
      </c>
    </row>
    <row r="32" spans="1:18" x14ac:dyDescent="0.15">
      <c r="A32" s="530"/>
      <c r="B32" s="531"/>
      <c r="C32" s="532"/>
      <c r="D32" s="533"/>
      <c r="E32" s="533"/>
      <c r="F32" s="533"/>
      <c r="G32" s="533"/>
      <c r="H32" s="533"/>
      <c r="I32" s="531"/>
      <c r="J32" s="531"/>
      <c r="K32" s="531"/>
      <c r="L32" s="531"/>
      <c r="M32" s="552"/>
      <c r="N32" s="553"/>
      <c r="O32" s="554"/>
      <c r="P32" s="555"/>
      <c r="Q32" s="8"/>
      <c r="R32" s="5" t="s">
        <v>155</v>
      </c>
    </row>
    <row r="33" spans="1:18" x14ac:dyDescent="0.15">
      <c r="A33" s="11"/>
      <c r="B33" s="11"/>
      <c r="C33" s="11"/>
      <c r="D33" s="11"/>
      <c r="E33" s="11"/>
      <c r="F33" s="11"/>
      <c r="G33" s="11"/>
      <c r="H33" s="11"/>
      <c r="I33" s="11"/>
      <c r="J33" s="11"/>
      <c r="K33" s="11"/>
      <c r="L33" s="11"/>
      <c r="M33" s="12"/>
      <c r="N33" s="12"/>
      <c r="O33" s="12"/>
      <c r="P33" s="12"/>
      <c r="Q33" s="12"/>
      <c r="R33" s="5" t="s">
        <v>156</v>
      </c>
    </row>
    <row r="34" spans="1:18" x14ac:dyDescent="0.15">
      <c r="A34" s="7" t="s">
        <v>4</v>
      </c>
      <c r="B34" s="7"/>
      <c r="C34" s="7"/>
      <c r="D34" s="7"/>
      <c r="E34" s="7"/>
      <c r="F34" s="7"/>
      <c r="G34" s="7"/>
      <c r="H34" s="7"/>
      <c r="I34" s="7"/>
      <c r="J34" s="7"/>
      <c r="K34" s="7"/>
      <c r="L34" s="7"/>
      <c r="M34" s="7"/>
      <c r="N34" s="7"/>
      <c r="O34" s="7"/>
      <c r="P34" s="7"/>
      <c r="Q34" s="7"/>
      <c r="R34" s="5" t="s">
        <v>170</v>
      </c>
    </row>
    <row r="35" spans="1:18" x14ac:dyDescent="0.15">
      <c r="A35" s="7">
        <v>1</v>
      </c>
      <c r="B35" s="7" t="s">
        <v>247</v>
      </c>
      <c r="C35" s="7"/>
      <c r="D35" s="7"/>
      <c r="E35" s="7"/>
      <c r="F35" s="7"/>
      <c r="G35" s="7"/>
      <c r="H35" s="7"/>
      <c r="I35" s="7"/>
      <c r="J35" s="7"/>
      <c r="K35" s="7"/>
      <c r="L35" s="7"/>
      <c r="M35" s="7"/>
      <c r="N35" s="7"/>
      <c r="O35" s="7"/>
      <c r="P35" s="7"/>
      <c r="Q35" s="7"/>
    </row>
    <row r="36" spans="1:18" x14ac:dyDescent="0.15">
      <c r="A36" s="7">
        <v>2</v>
      </c>
      <c r="B36" s="7" t="s">
        <v>90</v>
      </c>
      <c r="C36" s="7"/>
      <c r="D36" s="7"/>
      <c r="E36" s="7"/>
      <c r="F36" s="7"/>
      <c r="G36" s="7"/>
      <c r="H36" s="7"/>
      <c r="I36" s="7"/>
      <c r="J36" s="7"/>
      <c r="K36" s="7"/>
      <c r="L36" s="7"/>
      <c r="M36" s="7"/>
      <c r="N36" s="7"/>
      <c r="O36" s="7"/>
      <c r="P36" s="7"/>
      <c r="Q36" s="7"/>
    </row>
    <row r="37" spans="1:18" x14ac:dyDescent="0.15">
      <c r="A37" s="7">
        <v>3</v>
      </c>
      <c r="B37" s="7" t="s">
        <v>85</v>
      </c>
      <c r="C37" s="7"/>
      <c r="D37" s="7"/>
      <c r="E37" s="7"/>
      <c r="F37" s="7"/>
      <c r="G37" s="7"/>
      <c r="H37" s="7"/>
      <c r="I37" s="7"/>
      <c r="J37" s="7"/>
      <c r="K37" s="7"/>
      <c r="L37" s="7"/>
      <c r="M37" s="7"/>
      <c r="N37" s="7"/>
      <c r="O37" s="7"/>
      <c r="P37" s="7"/>
      <c r="Q37" s="7"/>
    </row>
    <row r="53" ht="15.75" customHeight="1" x14ac:dyDescent="0.15"/>
    <row r="54" ht="15.75" customHeight="1" x14ac:dyDescent="0.15"/>
    <row r="55" ht="15.75" customHeight="1" x14ac:dyDescent="0.15"/>
    <row r="56" ht="15.75" customHeight="1" x14ac:dyDescent="0.15"/>
  </sheetData>
  <mergeCells count="89">
    <mergeCell ref="M25:M26"/>
    <mergeCell ref="N25:N26"/>
    <mergeCell ref="O25:O26"/>
    <mergeCell ref="P25:P26"/>
    <mergeCell ref="M31:M32"/>
    <mergeCell ref="N31:N32"/>
    <mergeCell ref="O31:O32"/>
    <mergeCell ref="P31:P32"/>
    <mergeCell ref="M27:M28"/>
    <mergeCell ref="N27:N28"/>
    <mergeCell ref="O27:O28"/>
    <mergeCell ref="P27:P28"/>
    <mergeCell ref="M29:M30"/>
    <mergeCell ref="N29:N30"/>
    <mergeCell ref="O29:O30"/>
    <mergeCell ref="P29:P30"/>
    <mergeCell ref="M21:M22"/>
    <mergeCell ref="N21:N22"/>
    <mergeCell ref="O21:O22"/>
    <mergeCell ref="P21:P22"/>
    <mergeCell ref="M23:M24"/>
    <mergeCell ref="N23:N24"/>
    <mergeCell ref="O23:O24"/>
    <mergeCell ref="P23:P24"/>
    <mergeCell ref="M17:M18"/>
    <mergeCell ref="N17:N18"/>
    <mergeCell ref="O17:O18"/>
    <mergeCell ref="P17:P18"/>
    <mergeCell ref="M19:M20"/>
    <mergeCell ref="N19:N20"/>
    <mergeCell ref="O19:O20"/>
    <mergeCell ref="P19:P20"/>
    <mergeCell ref="M13:M14"/>
    <mergeCell ref="N13:N14"/>
    <mergeCell ref="O13:O14"/>
    <mergeCell ref="P13:P14"/>
    <mergeCell ref="M15:M16"/>
    <mergeCell ref="N15:N16"/>
    <mergeCell ref="O15:O16"/>
    <mergeCell ref="P15:P16"/>
    <mergeCell ref="M1:P1"/>
    <mergeCell ref="M5:P6"/>
    <mergeCell ref="M7:P8"/>
    <mergeCell ref="M9:M10"/>
    <mergeCell ref="N9:N10"/>
    <mergeCell ref="O9:O10"/>
    <mergeCell ref="P9:P10"/>
    <mergeCell ref="A2:P2"/>
    <mergeCell ref="A9:B12"/>
    <mergeCell ref="K9:L12"/>
    <mergeCell ref="M11:M12"/>
    <mergeCell ref="N11:N12"/>
    <mergeCell ref="O11:O12"/>
    <mergeCell ref="P11:P12"/>
    <mergeCell ref="A29:B32"/>
    <mergeCell ref="I29:J32"/>
    <mergeCell ref="K29:L32"/>
    <mergeCell ref="I17:J20"/>
    <mergeCell ref="I13:J16"/>
    <mergeCell ref="C29:C32"/>
    <mergeCell ref="D29:H32"/>
    <mergeCell ref="C21:C24"/>
    <mergeCell ref="D21:H24"/>
    <mergeCell ref="A17:B20"/>
    <mergeCell ref="D25:H28"/>
    <mergeCell ref="K25:L28"/>
    <mergeCell ref="K17:L20"/>
    <mergeCell ref="K13:L16"/>
    <mergeCell ref="K21:L24"/>
    <mergeCell ref="I25:J28"/>
    <mergeCell ref="I21:J24"/>
    <mergeCell ref="K5:L8"/>
    <mergeCell ref="A13:B16"/>
    <mergeCell ref="C13:C16"/>
    <mergeCell ref="D13:H16"/>
    <mergeCell ref="C5:C8"/>
    <mergeCell ref="C9:C12"/>
    <mergeCell ref="D9:H12"/>
    <mergeCell ref="I9:J12"/>
    <mergeCell ref="C17:C20"/>
    <mergeCell ref="D17:H20"/>
    <mergeCell ref="A21:B24"/>
    <mergeCell ref="I5:J8"/>
    <mergeCell ref="A25:B28"/>
    <mergeCell ref="C25:C28"/>
    <mergeCell ref="A3:B3"/>
    <mergeCell ref="C3:D3"/>
    <mergeCell ref="A5:B8"/>
    <mergeCell ref="D5:H8"/>
  </mergeCells>
  <phoneticPr fontId="2"/>
  <dataValidations count="2">
    <dataValidation type="list" allowBlank="1" showInputMessage="1" showErrorMessage="1" sqref="C3:D3">
      <formula1>$R$6:$R$34</formula1>
    </dataValidation>
    <dataValidation type="list" allowBlank="1" showInputMessage="1" showErrorMessage="1" sqref="C9:C32">
      <formula1>$S$6:$S$7</formula1>
    </dataValidation>
  </dataValidations>
  <pageMargins left="1.02" right="0.78740157480314965" top="0.98425196850393704" bottom="0.62" header="0.51181102362204722" footer="0.51181102362204722"/>
  <pageSetup paperSize="9"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55"/>
  <sheetViews>
    <sheetView view="pageBreakPreview" zoomScaleNormal="75" zoomScaleSheetLayoutView="100" workbookViewId="0">
      <selection activeCell="G8" sqref="G8:O11"/>
    </sheetView>
  </sheetViews>
  <sheetFormatPr defaultRowHeight="13.5" x14ac:dyDescent="0.15"/>
  <cols>
    <col min="1" max="6" width="9" style="3"/>
    <col min="7" max="7" width="3.75" style="3" customWidth="1"/>
    <col min="8" max="8" width="5" style="3" customWidth="1"/>
    <col min="9" max="15" width="3.75" style="3" customWidth="1"/>
    <col min="16" max="20" width="9" style="3"/>
    <col min="21" max="21" width="0" style="3" hidden="1" customWidth="1"/>
    <col min="22" max="16384" width="9" style="3"/>
  </cols>
  <sheetData>
    <row r="1" spans="1:21" x14ac:dyDescent="0.15">
      <c r="R1" s="534" t="s">
        <v>344</v>
      </c>
      <c r="S1" s="534"/>
    </row>
    <row r="2" spans="1:21" ht="26.25" customHeight="1" x14ac:dyDescent="0.15">
      <c r="A2" s="543" t="s">
        <v>6</v>
      </c>
      <c r="B2" s="543"/>
      <c r="C2" s="543"/>
      <c r="D2" s="543"/>
      <c r="E2" s="543"/>
      <c r="F2" s="543"/>
      <c r="G2" s="543"/>
      <c r="H2" s="543"/>
      <c r="I2" s="543"/>
      <c r="J2" s="543"/>
      <c r="K2" s="543"/>
      <c r="L2" s="543"/>
      <c r="M2" s="543"/>
      <c r="N2" s="543"/>
      <c r="O2" s="543"/>
      <c r="P2" s="543"/>
      <c r="Q2" s="543"/>
      <c r="R2" s="543"/>
      <c r="S2" s="543"/>
    </row>
    <row r="3" spans="1:21" ht="8.25" customHeight="1" x14ac:dyDescent="0.15"/>
    <row r="4" spans="1:21" x14ac:dyDescent="0.15">
      <c r="A4" s="560" t="s">
        <v>7</v>
      </c>
      <c r="B4" s="561"/>
      <c r="C4" s="561"/>
      <c r="D4" s="561"/>
      <c r="E4" s="561"/>
      <c r="F4" s="561"/>
      <c r="G4" s="561"/>
      <c r="H4" s="561"/>
      <c r="I4" s="561"/>
      <c r="J4" s="561"/>
      <c r="K4" s="561"/>
      <c r="L4" s="561"/>
      <c r="M4" s="561"/>
      <c r="N4" s="561"/>
      <c r="O4" s="561"/>
      <c r="P4" s="523" t="s">
        <v>12</v>
      </c>
      <c r="Q4" s="523"/>
      <c r="R4" s="523"/>
      <c r="S4" s="564"/>
      <c r="U4" s="4" t="s">
        <v>121</v>
      </c>
    </row>
    <row r="5" spans="1:21" x14ac:dyDescent="0.15">
      <c r="A5" s="562"/>
      <c r="B5" s="563"/>
      <c r="C5" s="563"/>
      <c r="D5" s="563"/>
      <c r="E5" s="563"/>
      <c r="F5" s="563"/>
      <c r="G5" s="563"/>
      <c r="H5" s="563"/>
      <c r="I5" s="563"/>
      <c r="J5" s="563"/>
      <c r="K5" s="563"/>
      <c r="L5" s="563"/>
      <c r="M5" s="563"/>
      <c r="N5" s="563"/>
      <c r="O5" s="563"/>
      <c r="P5" s="519"/>
      <c r="Q5" s="519"/>
      <c r="R5" s="519"/>
      <c r="S5" s="537"/>
      <c r="U5" s="4" t="s">
        <v>122</v>
      </c>
    </row>
    <row r="6" spans="1:21" x14ac:dyDescent="0.15">
      <c r="A6" s="562"/>
      <c r="B6" s="563"/>
      <c r="C6" s="563"/>
      <c r="D6" s="563"/>
      <c r="E6" s="563"/>
      <c r="F6" s="563"/>
      <c r="G6" s="563"/>
      <c r="H6" s="563"/>
      <c r="I6" s="563"/>
      <c r="J6" s="563"/>
      <c r="K6" s="563"/>
      <c r="L6" s="563"/>
      <c r="M6" s="563"/>
      <c r="N6" s="563"/>
      <c r="O6" s="563"/>
      <c r="P6" s="519"/>
      <c r="Q6" s="519"/>
      <c r="R6" s="519"/>
      <c r="S6" s="537"/>
      <c r="U6" s="4" t="s">
        <v>115</v>
      </c>
    </row>
    <row r="7" spans="1:21" x14ac:dyDescent="0.15">
      <c r="A7" s="562"/>
      <c r="B7" s="563"/>
      <c r="C7" s="563"/>
      <c r="D7" s="563"/>
      <c r="E7" s="563"/>
      <c r="F7" s="563"/>
      <c r="G7" s="563"/>
      <c r="H7" s="563"/>
      <c r="I7" s="563"/>
      <c r="J7" s="563"/>
      <c r="K7" s="563"/>
      <c r="L7" s="563"/>
      <c r="M7" s="563"/>
      <c r="N7" s="563"/>
      <c r="O7" s="563"/>
      <c r="P7" s="519"/>
      <c r="Q7" s="519"/>
      <c r="R7" s="519"/>
      <c r="S7" s="537"/>
    </row>
    <row r="8" spans="1:21" ht="17.25" customHeight="1" x14ac:dyDescent="0.15">
      <c r="A8" s="565" t="s">
        <v>9</v>
      </c>
      <c r="B8" s="566"/>
      <c r="C8" s="566"/>
      <c r="D8" s="566" t="s">
        <v>113</v>
      </c>
      <c r="E8" s="566"/>
      <c r="F8" s="566"/>
      <c r="G8" s="566"/>
      <c r="H8" s="566"/>
      <c r="I8" s="566"/>
      <c r="J8" s="566"/>
      <c r="K8" s="566"/>
      <c r="L8" s="566"/>
      <c r="M8" s="566"/>
      <c r="N8" s="566"/>
      <c r="O8" s="566"/>
      <c r="P8" s="556"/>
      <c r="Q8" s="556"/>
      <c r="R8" s="556"/>
      <c r="S8" s="557"/>
    </row>
    <row r="9" spans="1:21" x14ac:dyDescent="0.15">
      <c r="A9" s="565"/>
      <c r="B9" s="566"/>
      <c r="C9" s="566"/>
      <c r="D9" s="566"/>
      <c r="E9" s="566"/>
      <c r="F9" s="566"/>
      <c r="G9" s="566"/>
      <c r="H9" s="566"/>
      <c r="I9" s="566"/>
      <c r="J9" s="566"/>
      <c r="K9" s="566"/>
      <c r="L9" s="566"/>
      <c r="M9" s="566"/>
      <c r="N9" s="566"/>
      <c r="O9" s="566"/>
      <c r="P9" s="556"/>
      <c r="Q9" s="556"/>
      <c r="R9" s="556"/>
      <c r="S9" s="557"/>
    </row>
    <row r="10" spans="1:21" x14ac:dyDescent="0.15">
      <c r="A10" s="565"/>
      <c r="B10" s="566"/>
      <c r="C10" s="566"/>
      <c r="D10" s="566"/>
      <c r="E10" s="566"/>
      <c r="F10" s="566"/>
      <c r="G10" s="566"/>
      <c r="H10" s="566"/>
      <c r="I10" s="566"/>
      <c r="J10" s="566"/>
      <c r="K10" s="566"/>
      <c r="L10" s="566"/>
      <c r="M10" s="566"/>
      <c r="N10" s="566"/>
      <c r="O10" s="566"/>
      <c r="P10" s="556"/>
      <c r="Q10" s="556"/>
      <c r="R10" s="556"/>
      <c r="S10" s="557"/>
    </row>
    <row r="11" spans="1:21" x14ac:dyDescent="0.15">
      <c r="A11" s="565"/>
      <c r="B11" s="566"/>
      <c r="C11" s="566"/>
      <c r="D11" s="566"/>
      <c r="E11" s="566"/>
      <c r="F11" s="566"/>
      <c r="G11" s="566"/>
      <c r="H11" s="566"/>
      <c r="I11" s="566"/>
      <c r="J11" s="566"/>
      <c r="K11" s="566"/>
      <c r="L11" s="566"/>
      <c r="M11" s="566"/>
      <c r="N11" s="566"/>
      <c r="O11" s="566"/>
      <c r="P11" s="556"/>
      <c r="Q11" s="556"/>
      <c r="R11" s="556"/>
      <c r="S11" s="557"/>
    </row>
    <row r="12" spans="1:21" ht="13.5" customHeight="1" x14ac:dyDescent="0.15">
      <c r="A12" s="565"/>
      <c r="B12" s="566"/>
      <c r="C12" s="566"/>
      <c r="D12" s="566" t="s">
        <v>114</v>
      </c>
      <c r="E12" s="566"/>
      <c r="F12" s="566"/>
      <c r="G12" s="173"/>
      <c r="H12" s="173"/>
      <c r="I12" s="173"/>
      <c r="J12" s="173"/>
      <c r="K12" s="173"/>
      <c r="L12" s="173"/>
      <c r="M12" s="173"/>
      <c r="N12" s="173"/>
      <c r="O12" s="173"/>
      <c r="P12" s="556"/>
      <c r="Q12" s="556"/>
      <c r="R12" s="556"/>
      <c r="S12" s="557"/>
    </row>
    <row r="13" spans="1:21" x14ac:dyDescent="0.15">
      <c r="A13" s="565"/>
      <c r="B13" s="566"/>
      <c r="C13" s="566"/>
      <c r="D13" s="566"/>
      <c r="E13" s="566"/>
      <c r="F13" s="566"/>
      <c r="G13" s="173"/>
      <c r="H13" s="573"/>
      <c r="I13" s="573"/>
      <c r="J13" s="573" t="s">
        <v>116</v>
      </c>
      <c r="K13" s="573"/>
      <c r="L13" s="573" t="s">
        <v>117</v>
      </c>
      <c r="M13" s="573"/>
      <c r="N13" s="573" t="s">
        <v>118</v>
      </c>
      <c r="O13" s="173"/>
      <c r="P13" s="556"/>
      <c r="Q13" s="556"/>
      <c r="R13" s="556"/>
      <c r="S13" s="557"/>
    </row>
    <row r="14" spans="1:21" x14ac:dyDescent="0.15">
      <c r="A14" s="565"/>
      <c r="B14" s="566"/>
      <c r="C14" s="566"/>
      <c r="D14" s="566"/>
      <c r="E14" s="566"/>
      <c r="F14" s="566"/>
      <c r="G14" s="173"/>
      <c r="H14" s="573"/>
      <c r="I14" s="573"/>
      <c r="J14" s="573"/>
      <c r="K14" s="573"/>
      <c r="L14" s="573"/>
      <c r="M14" s="573"/>
      <c r="N14" s="573"/>
      <c r="O14" s="173"/>
      <c r="P14" s="556"/>
      <c r="Q14" s="556"/>
      <c r="R14" s="556"/>
      <c r="S14" s="557"/>
    </row>
    <row r="15" spans="1:21" x14ac:dyDescent="0.15">
      <c r="A15" s="565"/>
      <c r="B15" s="566"/>
      <c r="C15" s="566"/>
      <c r="D15" s="566"/>
      <c r="E15" s="566"/>
      <c r="F15" s="566"/>
      <c r="G15" s="173"/>
      <c r="H15" s="173"/>
      <c r="I15" s="173"/>
      <c r="J15" s="173"/>
      <c r="K15" s="173"/>
      <c r="L15" s="173"/>
      <c r="M15" s="173"/>
      <c r="N15" s="173"/>
      <c r="O15" s="173"/>
      <c r="P15" s="556"/>
      <c r="Q15" s="556"/>
      <c r="R15" s="556"/>
      <c r="S15" s="557"/>
    </row>
    <row r="16" spans="1:21" x14ac:dyDescent="0.15">
      <c r="A16" s="565" t="s">
        <v>10</v>
      </c>
      <c r="B16" s="566"/>
      <c r="C16" s="566"/>
      <c r="D16" s="566" t="s">
        <v>11</v>
      </c>
      <c r="E16" s="566"/>
      <c r="F16" s="566"/>
      <c r="G16" s="566"/>
      <c r="H16" s="566"/>
      <c r="I16" s="566"/>
      <c r="J16" s="566"/>
      <c r="K16" s="566"/>
      <c r="L16" s="566"/>
      <c r="M16" s="566"/>
      <c r="N16" s="566"/>
      <c r="O16" s="566"/>
      <c r="P16" s="556"/>
      <c r="Q16" s="556"/>
      <c r="R16" s="556"/>
      <c r="S16" s="557"/>
    </row>
    <row r="17" spans="1:19" x14ac:dyDescent="0.15">
      <c r="A17" s="565"/>
      <c r="B17" s="566"/>
      <c r="C17" s="566"/>
      <c r="D17" s="566"/>
      <c r="E17" s="566"/>
      <c r="F17" s="566"/>
      <c r="G17" s="566"/>
      <c r="H17" s="566"/>
      <c r="I17" s="566"/>
      <c r="J17" s="566"/>
      <c r="K17" s="566"/>
      <c r="L17" s="566"/>
      <c r="M17" s="566"/>
      <c r="N17" s="566"/>
      <c r="O17" s="566"/>
      <c r="P17" s="556"/>
      <c r="Q17" s="556"/>
      <c r="R17" s="556"/>
      <c r="S17" s="557"/>
    </row>
    <row r="18" spans="1:19" x14ac:dyDescent="0.15">
      <c r="A18" s="565"/>
      <c r="B18" s="566"/>
      <c r="C18" s="566"/>
      <c r="D18" s="566"/>
      <c r="E18" s="566"/>
      <c r="F18" s="566"/>
      <c r="G18" s="566"/>
      <c r="H18" s="566"/>
      <c r="I18" s="566"/>
      <c r="J18" s="566"/>
      <c r="K18" s="566"/>
      <c r="L18" s="566"/>
      <c r="M18" s="566"/>
      <c r="N18" s="566"/>
      <c r="O18" s="566"/>
      <c r="P18" s="556"/>
      <c r="Q18" s="556"/>
      <c r="R18" s="556"/>
      <c r="S18" s="557"/>
    </row>
    <row r="19" spans="1:19" x14ac:dyDescent="0.15">
      <c r="A19" s="565"/>
      <c r="B19" s="566"/>
      <c r="C19" s="566"/>
      <c r="D19" s="566"/>
      <c r="E19" s="566"/>
      <c r="F19" s="566"/>
      <c r="G19" s="566"/>
      <c r="H19" s="566"/>
      <c r="I19" s="566"/>
      <c r="J19" s="566"/>
      <c r="K19" s="566"/>
      <c r="L19" s="566"/>
      <c r="M19" s="566"/>
      <c r="N19" s="566"/>
      <c r="O19" s="566"/>
      <c r="P19" s="556"/>
      <c r="Q19" s="556"/>
      <c r="R19" s="556"/>
      <c r="S19" s="557"/>
    </row>
    <row r="20" spans="1:19" ht="13.5" customHeight="1" x14ac:dyDescent="0.15">
      <c r="A20" s="565"/>
      <c r="B20" s="566"/>
      <c r="C20" s="566"/>
      <c r="D20" s="566" t="s">
        <v>8</v>
      </c>
      <c r="E20" s="566"/>
      <c r="F20" s="566"/>
      <c r="G20" s="573"/>
      <c r="H20" s="573"/>
      <c r="I20" s="573"/>
      <c r="J20" s="573"/>
      <c r="K20" s="573"/>
      <c r="L20" s="573"/>
      <c r="M20" s="573"/>
      <c r="N20" s="573"/>
      <c r="O20" s="573"/>
      <c r="P20" s="556"/>
      <c r="Q20" s="556"/>
      <c r="R20" s="556"/>
      <c r="S20" s="557"/>
    </row>
    <row r="21" spans="1:19" x14ac:dyDescent="0.15">
      <c r="A21" s="565"/>
      <c r="B21" s="566"/>
      <c r="C21" s="566"/>
      <c r="D21" s="566"/>
      <c r="E21" s="566"/>
      <c r="F21" s="566"/>
      <c r="G21" s="173"/>
      <c r="H21" s="573"/>
      <c r="I21" s="573"/>
      <c r="J21" s="573" t="s">
        <v>116</v>
      </c>
      <c r="K21" s="573"/>
      <c r="L21" s="573" t="s">
        <v>117</v>
      </c>
      <c r="M21" s="573"/>
      <c r="N21" s="573" t="s">
        <v>118</v>
      </c>
      <c r="O21" s="173"/>
      <c r="P21" s="556"/>
      <c r="Q21" s="556"/>
      <c r="R21" s="556"/>
      <c r="S21" s="557"/>
    </row>
    <row r="22" spans="1:19" x14ac:dyDescent="0.15">
      <c r="A22" s="565"/>
      <c r="B22" s="566"/>
      <c r="C22" s="566"/>
      <c r="D22" s="566"/>
      <c r="E22" s="566"/>
      <c r="F22" s="566"/>
      <c r="G22" s="173"/>
      <c r="H22" s="573"/>
      <c r="I22" s="573"/>
      <c r="J22" s="573"/>
      <c r="K22" s="573"/>
      <c r="L22" s="573"/>
      <c r="M22" s="573"/>
      <c r="N22" s="573"/>
      <c r="O22" s="173"/>
      <c r="P22" s="556"/>
      <c r="Q22" s="556"/>
      <c r="R22" s="556"/>
      <c r="S22" s="557"/>
    </row>
    <row r="23" spans="1:19" x14ac:dyDescent="0.15">
      <c r="A23" s="565"/>
      <c r="B23" s="566"/>
      <c r="C23" s="566"/>
      <c r="D23" s="566"/>
      <c r="E23" s="566"/>
      <c r="F23" s="566"/>
      <c r="G23" s="574"/>
      <c r="H23" s="575"/>
      <c r="I23" s="575"/>
      <c r="J23" s="575"/>
      <c r="K23" s="575"/>
      <c r="L23" s="575"/>
      <c r="M23" s="575"/>
      <c r="N23" s="575"/>
      <c r="O23" s="576"/>
      <c r="P23" s="556"/>
      <c r="Q23" s="556"/>
      <c r="R23" s="556"/>
      <c r="S23" s="557"/>
    </row>
    <row r="24" spans="1:19" x14ac:dyDescent="0.15">
      <c r="A24" s="567" t="s">
        <v>86</v>
      </c>
      <c r="B24" s="568"/>
      <c r="C24" s="568"/>
      <c r="D24" s="568"/>
      <c r="E24" s="568"/>
      <c r="F24" s="568"/>
      <c r="G24" s="568"/>
      <c r="H24" s="568"/>
      <c r="I24" s="568"/>
      <c r="J24" s="568"/>
      <c r="K24" s="568"/>
      <c r="L24" s="568"/>
      <c r="M24" s="568"/>
      <c r="N24" s="568"/>
      <c r="O24" s="568"/>
      <c r="P24" s="556"/>
      <c r="Q24" s="556"/>
      <c r="R24" s="556"/>
      <c r="S24" s="557"/>
    </row>
    <row r="25" spans="1:19" x14ac:dyDescent="0.15">
      <c r="A25" s="569"/>
      <c r="B25" s="570"/>
      <c r="C25" s="570"/>
      <c r="D25" s="570"/>
      <c r="E25" s="570"/>
      <c r="F25" s="570"/>
      <c r="G25" s="570"/>
      <c r="H25" s="570"/>
      <c r="I25" s="570"/>
      <c r="J25" s="570"/>
      <c r="K25" s="570"/>
      <c r="L25" s="570"/>
      <c r="M25" s="570"/>
      <c r="N25" s="570"/>
      <c r="O25" s="570"/>
      <c r="P25" s="556"/>
      <c r="Q25" s="556"/>
      <c r="R25" s="556"/>
      <c r="S25" s="557"/>
    </row>
    <row r="26" spans="1:19" x14ac:dyDescent="0.15">
      <c r="A26" s="569"/>
      <c r="B26" s="570"/>
      <c r="C26" s="570"/>
      <c r="D26" s="570"/>
      <c r="E26" s="570"/>
      <c r="F26" s="570"/>
      <c r="G26" s="570"/>
      <c r="H26" s="570"/>
      <c r="I26" s="570"/>
      <c r="J26" s="570"/>
      <c r="K26" s="570"/>
      <c r="L26" s="570"/>
      <c r="M26" s="570"/>
      <c r="N26" s="570"/>
      <c r="O26" s="570"/>
      <c r="P26" s="556"/>
      <c r="Q26" s="556"/>
      <c r="R26" s="556"/>
      <c r="S26" s="557"/>
    </row>
    <row r="27" spans="1:19" x14ac:dyDescent="0.15">
      <c r="A27" s="569"/>
      <c r="B27" s="570"/>
      <c r="C27" s="570"/>
      <c r="D27" s="570"/>
      <c r="E27" s="570"/>
      <c r="F27" s="570"/>
      <c r="G27" s="570"/>
      <c r="H27" s="570"/>
      <c r="I27" s="570"/>
      <c r="J27" s="570"/>
      <c r="K27" s="570"/>
      <c r="L27" s="570"/>
      <c r="M27" s="570"/>
      <c r="N27" s="570"/>
      <c r="O27" s="570"/>
      <c r="P27" s="556"/>
      <c r="Q27" s="556"/>
      <c r="R27" s="556"/>
      <c r="S27" s="557"/>
    </row>
    <row r="28" spans="1:19" x14ac:dyDescent="0.15">
      <c r="A28" s="569"/>
      <c r="B28" s="570"/>
      <c r="C28" s="570"/>
      <c r="D28" s="570"/>
      <c r="E28" s="570"/>
      <c r="F28" s="570"/>
      <c r="G28" s="570"/>
      <c r="H28" s="570"/>
      <c r="I28" s="570"/>
      <c r="J28" s="570"/>
      <c r="K28" s="570"/>
      <c r="L28" s="570"/>
      <c r="M28" s="570"/>
      <c r="N28" s="570"/>
      <c r="O28" s="570"/>
      <c r="P28" s="556"/>
      <c r="Q28" s="556"/>
      <c r="R28" s="556"/>
      <c r="S28" s="557"/>
    </row>
    <row r="29" spans="1:19" x14ac:dyDescent="0.15">
      <c r="A29" s="569"/>
      <c r="B29" s="570"/>
      <c r="C29" s="570"/>
      <c r="D29" s="570"/>
      <c r="E29" s="570"/>
      <c r="F29" s="570"/>
      <c r="G29" s="570"/>
      <c r="H29" s="570"/>
      <c r="I29" s="570"/>
      <c r="J29" s="570"/>
      <c r="K29" s="570"/>
      <c r="L29" s="570"/>
      <c r="M29" s="570"/>
      <c r="N29" s="570"/>
      <c r="O29" s="570"/>
      <c r="P29" s="556"/>
      <c r="Q29" s="556"/>
      <c r="R29" s="556"/>
      <c r="S29" s="557"/>
    </row>
    <row r="30" spans="1:19" x14ac:dyDescent="0.15">
      <c r="A30" s="571"/>
      <c r="B30" s="572"/>
      <c r="C30" s="572"/>
      <c r="D30" s="572"/>
      <c r="E30" s="572"/>
      <c r="F30" s="572"/>
      <c r="G30" s="572"/>
      <c r="H30" s="572"/>
      <c r="I30" s="572"/>
      <c r="J30" s="572"/>
      <c r="K30" s="572"/>
      <c r="L30" s="572"/>
      <c r="M30" s="572"/>
      <c r="N30" s="572"/>
      <c r="O30" s="572"/>
      <c r="P30" s="558"/>
      <c r="Q30" s="558"/>
      <c r="R30" s="558"/>
      <c r="S30" s="559"/>
    </row>
    <row r="32" spans="1:19" x14ac:dyDescent="0.15">
      <c r="B32" s="3" t="s">
        <v>264</v>
      </c>
    </row>
    <row r="52" ht="15.75" customHeight="1" x14ac:dyDescent="0.15"/>
    <row r="53" ht="15.75" customHeight="1" x14ac:dyDescent="0.15"/>
    <row r="54" ht="15.75" customHeight="1" x14ac:dyDescent="0.15"/>
    <row r="55" ht="15.75" customHeight="1" x14ac:dyDescent="0.15"/>
  </sheetData>
  <mergeCells count="31">
    <mergeCell ref="D16:F19"/>
    <mergeCell ref="D20:F23"/>
    <mergeCell ref="G23:O23"/>
    <mergeCell ref="H21:H22"/>
    <mergeCell ref="I21:I22"/>
    <mergeCell ref="J21:J22"/>
    <mergeCell ref="K21:K22"/>
    <mergeCell ref="L21:L22"/>
    <mergeCell ref="M21:M22"/>
    <mergeCell ref="N21:N22"/>
    <mergeCell ref="J13:J14"/>
    <mergeCell ref="I13:I14"/>
    <mergeCell ref="K13:K14"/>
    <mergeCell ref="M13:M14"/>
    <mergeCell ref="D12:F15"/>
    <mergeCell ref="R1:S1"/>
    <mergeCell ref="A2:S2"/>
    <mergeCell ref="P8:S30"/>
    <mergeCell ref="A4:O7"/>
    <mergeCell ref="P4:S7"/>
    <mergeCell ref="A8:C15"/>
    <mergeCell ref="A16:C23"/>
    <mergeCell ref="G8:O11"/>
    <mergeCell ref="A24:O24"/>
    <mergeCell ref="A25:O30"/>
    <mergeCell ref="G16:O19"/>
    <mergeCell ref="G20:O20"/>
    <mergeCell ref="D8:F11"/>
    <mergeCell ref="L13:L14"/>
    <mergeCell ref="N13:N14"/>
    <mergeCell ref="H13:H14"/>
  </mergeCells>
  <phoneticPr fontId="2"/>
  <dataValidations count="1">
    <dataValidation type="list" allowBlank="1" showInputMessage="1" showErrorMessage="1" sqref="H13:H14 H21:H22">
      <formula1>$U$5:$U$6</formula1>
    </dataValidation>
  </dataValidations>
  <pageMargins left="1.05" right="0.75" top="1" bottom="1" header="0.51200000000000001" footer="0.51200000000000001"/>
  <pageSetup paperSize="9"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view="pageBreakPreview" topLeftCell="B1" zoomScale="115" zoomScaleNormal="100" zoomScaleSheetLayoutView="115" workbookViewId="0">
      <selection activeCell="B18" sqref="B18:Z18"/>
    </sheetView>
  </sheetViews>
  <sheetFormatPr defaultRowHeight="13.5" x14ac:dyDescent="0.15"/>
  <cols>
    <col min="1" max="1" width="2.125" style="148" customWidth="1"/>
    <col min="2" max="4" width="5.5" style="139" customWidth="1"/>
    <col min="5" max="5" width="4.875" style="139" customWidth="1"/>
    <col min="6" max="8" width="3.625" style="139" customWidth="1"/>
    <col min="9" max="9" width="3.25" style="140" customWidth="1"/>
    <col min="10" max="10" width="5.5" style="139" customWidth="1"/>
    <col min="11" max="11" width="6" style="139" customWidth="1"/>
    <col min="12" max="16" width="4.625" style="139" customWidth="1"/>
    <col min="17" max="17" width="6.625" style="139" customWidth="1"/>
    <col min="18" max="18" width="4.75" style="139" customWidth="1"/>
    <col min="19" max="19" width="5.125" style="139" customWidth="1"/>
    <col min="20" max="22" width="3.625" style="140" customWidth="1"/>
    <col min="23" max="23" width="5.5" style="139" customWidth="1"/>
    <col min="24" max="24" width="4.875" style="139" customWidth="1"/>
    <col min="25" max="25" width="4.125" style="139" customWidth="1"/>
    <col min="26" max="26" width="3.75" style="140" customWidth="1"/>
    <col min="27" max="27" width="2.125" style="139" customWidth="1"/>
    <col min="28" max="28" width="4.625" style="139" customWidth="1"/>
    <col min="29" max="261" width="9" style="139"/>
    <col min="262" max="262" width="6.25" style="139" customWidth="1"/>
    <col min="263" max="263" width="1" style="139" customWidth="1"/>
    <col min="264" max="266" width="5.5" style="139" customWidth="1"/>
    <col min="267" max="267" width="4.875" style="139" customWidth="1"/>
    <col min="268" max="268" width="3.625" style="139" customWidth="1"/>
    <col min="269" max="269" width="3.25" style="139" customWidth="1"/>
    <col min="270" max="270" width="5.5" style="139" customWidth="1"/>
    <col min="271" max="271" width="6" style="139" customWidth="1"/>
    <col min="272" max="272" width="4.625" style="139" customWidth="1"/>
    <col min="273" max="273" width="2.125" style="139" customWidth="1"/>
    <col min="274" max="274" width="4.375" style="139" customWidth="1"/>
    <col min="275" max="275" width="9" style="139" customWidth="1"/>
    <col min="276" max="276" width="4.75" style="139" customWidth="1"/>
    <col min="277" max="277" width="5.125" style="139" customWidth="1"/>
    <col min="278" max="278" width="3.625" style="139" customWidth="1"/>
    <col min="279" max="279" width="5.5" style="139" customWidth="1"/>
    <col min="280" max="280" width="4.875" style="139" customWidth="1"/>
    <col min="281" max="281" width="4.125" style="139" customWidth="1"/>
    <col min="282" max="282" width="3.75" style="139" customWidth="1"/>
    <col min="283" max="283" width="2.125" style="139" customWidth="1"/>
    <col min="284" max="284" width="4.625" style="139" customWidth="1"/>
    <col min="285" max="517" width="9" style="139"/>
    <col min="518" max="518" width="6.25" style="139" customWidth="1"/>
    <col min="519" max="519" width="1" style="139" customWidth="1"/>
    <col min="520" max="522" width="5.5" style="139" customWidth="1"/>
    <col min="523" max="523" width="4.875" style="139" customWidth="1"/>
    <col min="524" max="524" width="3.625" style="139" customWidth="1"/>
    <col min="525" max="525" width="3.25" style="139" customWidth="1"/>
    <col min="526" max="526" width="5.5" style="139" customWidth="1"/>
    <col min="527" max="527" width="6" style="139" customWidth="1"/>
    <col min="528" max="528" width="4.625" style="139" customWidth="1"/>
    <col min="529" max="529" width="2.125" style="139" customWidth="1"/>
    <col min="530" max="530" width="4.375" style="139" customWidth="1"/>
    <col min="531" max="531" width="9" style="139" customWidth="1"/>
    <col min="532" max="532" width="4.75" style="139" customWidth="1"/>
    <col min="533" max="533" width="5.125" style="139" customWidth="1"/>
    <col min="534" max="534" width="3.625" style="139" customWidth="1"/>
    <col min="535" max="535" width="5.5" style="139" customWidth="1"/>
    <col min="536" max="536" width="4.875" style="139" customWidth="1"/>
    <col min="537" max="537" width="4.125" style="139" customWidth="1"/>
    <col min="538" max="538" width="3.75" style="139" customWidth="1"/>
    <col min="539" max="539" width="2.125" style="139" customWidth="1"/>
    <col min="540" max="540" width="4.625" style="139" customWidth="1"/>
    <col min="541" max="773" width="9" style="139"/>
    <col min="774" max="774" width="6.25" style="139" customWidth="1"/>
    <col min="775" max="775" width="1" style="139" customWidth="1"/>
    <col min="776" max="778" width="5.5" style="139" customWidth="1"/>
    <col min="779" max="779" width="4.875" style="139" customWidth="1"/>
    <col min="780" max="780" width="3.625" style="139" customWidth="1"/>
    <col min="781" max="781" width="3.25" style="139" customWidth="1"/>
    <col min="782" max="782" width="5.5" style="139" customWidth="1"/>
    <col min="783" max="783" width="6" style="139" customWidth="1"/>
    <col min="784" max="784" width="4.625" style="139" customWidth="1"/>
    <col min="785" max="785" width="2.125" style="139" customWidth="1"/>
    <col min="786" max="786" width="4.375" style="139" customWidth="1"/>
    <col min="787" max="787" width="9" style="139" customWidth="1"/>
    <col min="788" max="788" width="4.75" style="139" customWidth="1"/>
    <col min="789" max="789" width="5.125" style="139" customWidth="1"/>
    <col min="790" max="790" width="3.625" style="139" customWidth="1"/>
    <col min="791" max="791" width="5.5" style="139" customWidth="1"/>
    <col min="792" max="792" width="4.875" style="139" customWidth="1"/>
    <col min="793" max="793" width="4.125" style="139" customWidth="1"/>
    <col min="794" max="794" width="3.75" style="139" customWidth="1"/>
    <col min="795" max="795" width="2.125" style="139" customWidth="1"/>
    <col min="796" max="796" width="4.625" style="139" customWidth="1"/>
    <col min="797" max="1029" width="9" style="139"/>
    <col min="1030" max="1030" width="6.25" style="139" customWidth="1"/>
    <col min="1031" max="1031" width="1" style="139" customWidth="1"/>
    <col min="1032" max="1034" width="5.5" style="139" customWidth="1"/>
    <col min="1035" max="1035" width="4.875" style="139" customWidth="1"/>
    <col min="1036" max="1036" width="3.625" style="139" customWidth="1"/>
    <col min="1037" max="1037" width="3.25" style="139" customWidth="1"/>
    <col min="1038" max="1038" width="5.5" style="139" customWidth="1"/>
    <col min="1039" max="1039" width="6" style="139" customWidth="1"/>
    <col min="1040" max="1040" width="4.625" style="139" customWidth="1"/>
    <col min="1041" max="1041" width="2.125" style="139" customWidth="1"/>
    <col min="1042" max="1042" width="4.375" style="139" customWidth="1"/>
    <col min="1043" max="1043" width="9" style="139" customWidth="1"/>
    <col min="1044" max="1044" width="4.75" style="139" customWidth="1"/>
    <col min="1045" max="1045" width="5.125" style="139" customWidth="1"/>
    <col min="1046" max="1046" width="3.625" style="139" customWidth="1"/>
    <col min="1047" max="1047" width="5.5" style="139" customWidth="1"/>
    <col min="1048" max="1048" width="4.875" style="139" customWidth="1"/>
    <col min="1049" max="1049" width="4.125" style="139" customWidth="1"/>
    <col min="1050" max="1050" width="3.75" style="139" customWidth="1"/>
    <col min="1051" max="1051" width="2.125" style="139" customWidth="1"/>
    <col min="1052" max="1052" width="4.625" style="139" customWidth="1"/>
    <col min="1053" max="1285" width="9" style="139"/>
    <col min="1286" max="1286" width="6.25" style="139" customWidth="1"/>
    <col min="1287" max="1287" width="1" style="139" customWidth="1"/>
    <col min="1288" max="1290" width="5.5" style="139" customWidth="1"/>
    <col min="1291" max="1291" width="4.875" style="139" customWidth="1"/>
    <col min="1292" max="1292" width="3.625" style="139" customWidth="1"/>
    <col min="1293" max="1293" width="3.25" style="139" customWidth="1"/>
    <col min="1294" max="1294" width="5.5" style="139" customWidth="1"/>
    <col min="1295" max="1295" width="6" style="139" customWidth="1"/>
    <col min="1296" max="1296" width="4.625" style="139" customWidth="1"/>
    <col min="1297" max="1297" width="2.125" style="139" customWidth="1"/>
    <col min="1298" max="1298" width="4.375" style="139" customWidth="1"/>
    <col min="1299" max="1299" width="9" style="139" customWidth="1"/>
    <col min="1300" max="1300" width="4.75" style="139" customWidth="1"/>
    <col min="1301" max="1301" width="5.125" style="139" customWidth="1"/>
    <col min="1302" max="1302" width="3.625" style="139" customWidth="1"/>
    <col min="1303" max="1303" width="5.5" style="139" customWidth="1"/>
    <col min="1304" max="1304" width="4.875" style="139" customWidth="1"/>
    <col min="1305" max="1305" width="4.125" style="139" customWidth="1"/>
    <col min="1306" max="1306" width="3.75" style="139" customWidth="1"/>
    <col min="1307" max="1307" width="2.125" style="139" customWidth="1"/>
    <col min="1308" max="1308" width="4.625" style="139" customWidth="1"/>
    <col min="1309" max="1541" width="9" style="139"/>
    <col min="1542" max="1542" width="6.25" style="139" customWidth="1"/>
    <col min="1543" max="1543" width="1" style="139" customWidth="1"/>
    <col min="1544" max="1546" width="5.5" style="139" customWidth="1"/>
    <col min="1547" max="1547" width="4.875" style="139" customWidth="1"/>
    <col min="1548" max="1548" width="3.625" style="139" customWidth="1"/>
    <col min="1549" max="1549" width="3.25" style="139" customWidth="1"/>
    <col min="1550" max="1550" width="5.5" style="139" customWidth="1"/>
    <col min="1551" max="1551" width="6" style="139" customWidth="1"/>
    <col min="1552" max="1552" width="4.625" style="139" customWidth="1"/>
    <col min="1553" max="1553" width="2.125" style="139" customWidth="1"/>
    <col min="1554" max="1554" width="4.375" style="139" customWidth="1"/>
    <col min="1555" max="1555" width="9" style="139" customWidth="1"/>
    <col min="1556" max="1556" width="4.75" style="139" customWidth="1"/>
    <col min="1557" max="1557" width="5.125" style="139" customWidth="1"/>
    <col min="1558" max="1558" width="3.625" style="139" customWidth="1"/>
    <col min="1559" max="1559" width="5.5" style="139" customWidth="1"/>
    <col min="1560" max="1560" width="4.875" style="139" customWidth="1"/>
    <col min="1561" max="1561" width="4.125" style="139" customWidth="1"/>
    <col min="1562" max="1562" width="3.75" style="139" customWidth="1"/>
    <col min="1563" max="1563" width="2.125" style="139" customWidth="1"/>
    <col min="1564" max="1564" width="4.625" style="139" customWidth="1"/>
    <col min="1565" max="1797" width="9" style="139"/>
    <col min="1798" max="1798" width="6.25" style="139" customWidth="1"/>
    <col min="1799" max="1799" width="1" style="139" customWidth="1"/>
    <col min="1800" max="1802" width="5.5" style="139" customWidth="1"/>
    <col min="1803" max="1803" width="4.875" style="139" customWidth="1"/>
    <col min="1804" max="1804" width="3.625" style="139" customWidth="1"/>
    <col min="1805" max="1805" width="3.25" style="139" customWidth="1"/>
    <col min="1806" max="1806" width="5.5" style="139" customWidth="1"/>
    <col min="1807" max="1807" width="6" style="139" customWidth="1"/>
    <col min="1808" max="1808" width="4.625" style="139" customWidth="1"/>
    <col min="1809" max="1809" width="2.125" style="139" customWidth="1"/>
    <col min="1810" max="1810" width="4.375" style="139" customWidth="1"/>
    <col min="1811" max="1811" width="9" style="139" customWidth="1"/>
    <col min="1812" max="1812" width="4.75" style="139" customWidth="1"/>
    <col min="1813" max="1813" width="5.125" style="139" customWidth="1"/>
    <col min="1814" max="1814" width="3.625" style="139" customWidth="1"/>
    <col min="1815" max="1815" width="5.5" style="139" customWidth="1"/>
    <col min="1816" max="1816" width="4.875" style="139" customWidth="1"/>
    <col min="1817" max="1817" width="4.125" style="139" customWidth="1"/>
    <col min="1818" max="1818" width="3.75" style="139" customWidth="1"/>
    <col min="1819" max="1819" width="2.125" style="139" customWidth="1"/>
    <col min="1820" max="1820" width="4.625" style="139" customWidth="1"/>
    <col min="1821" max="2053" width="9" style="139"/>
    <col min="2054" max="2054" width="6.25" style="139" customWidth="1"/>
    <col min="2055" max="2055" width="1" style="139" customWidth="1"/>
    <col min="2056" max="2058" width="5.5" style="139" customWidth="1"/>
    <col min="2059" max="2059" width="4.875" style="139" customWidth="1"/>
    <col min="2060" max="2060" width="3.625" style="139" customWidth="1"/>
    <col min="2061" max="2061" width="3.25" style="139" customWidth="1"/>
    <col min="2062" max="2062" width="5.5" style="139" customWidth="1"/>
    <col min="2063" max="2063" width="6" style="139" customWidth="1"/>
    <col min="2064" max="2064" width="4.625" style="139" customWidth="1"/>
    <col min="2065" max="2065" width="2.125" style="139" customWidth="1"/>
    <col min="2066" max="2066" width="4.375" style="139" customWidth="1"/>
    <col min="2067" max="2067" width="9" style="139" customWidth="1"/>
    <col min="2068" max="2068" width="4.75" style="139" customWidth="1"/>
    <col min="2069" max="2069" width="5.125" style="139" customWidth="1"/>
    <col min="2070" max="2070" width="3.625" style="139" customWidth="1"/>
    <col min="2071" max="2071" width="5.5" style="139" customWidth="1"/>
    <col min="2072" max="2072" width="4.875" style="139" customWidth="1"/>
    <col min="2073" max="2073" width="4.125" style="139" customWidth="1"/>
    <col min="2074" max="2074" width="3.75" style="139" customWidth="1"/>
    <col min="2075" max="2075" width="2.125" style="139" customWidth="1"/>
    <col min="2076" max="2076" width="4.625" style="139" customWidth="1"/>
    <col min="2077" max="2309" width="9" style="139"/>
    <col min="2310" max="2310" width="6.25" style="139" customWidth="1"/>
    <col min="2311" max="2311" width="1" style="139" customWidth="1"/>
    <col min="2312" max="2314" width="5.5" style="139" customWidth="1"/>
    <col min="2315" max="2315" width="4.875" style="139" customWidth="1"/>
    <col min="2316" max="2316" width="3.625" style="139" customWidth="1"/>
    <col min="2317" max="2317" width="3.25" style="139" customWidth="1"/>
    <col min="2318" max="2318" width="5.5" style="139" customWidth="1"/>
    <col min="2319" max="2319" width="6" style="139" customWidth="1"/>
    <col min="2320" max="2320" width="4.625" style="139" customWidth="1"/>
    <col min="2321" max="2321" width="2.125" style="139" customWidth="1"/>
    <col min="2322" max="2322" width="4.375" style="139" customWidth="1"/>
    <col min="2323" max="2323" width="9" style="139" customWidth="1"/>
    <col min="2324" max="2324" width="4.75" style="139" customWidth="1"/>
    <col min="2325" max="2325" width="5.125" style="139" customWidth="1"/>
    <col min="2326" max="2326" width="3.625" style="139" customWidth="1"/>
    <col min="2327" max="2327" width="5.5" style="139" customWidth="1"/>
    <col min="2328" max="2328" width="4.875" style="139" customWidth="1"/>
    <col min="2329" max="2329" width="4.125" style="139" customWidth="1"/>
    <col min="2330" max="2330" width="3.75" style="139" customWidth="1"/>
    <col min="2331" max="2331" width="2.125" style="139" customWidth="1"/>
    <col min="2332" max="2332" width="4.625" style="139" customWidth="1"/>
    <col min="2333" max="2565" width="9" style="139"/>
    <col min="2566" max="2566" width="6.25" style="139" customWidth="1"/>
    <col min="2567" max="2567" width="1" style="139" customWidth="1"/>
    <col min="2568" max="2570" width="5.5" style="139" customWidth="1"/>
    <col min="2571" max="2571" width="4.875" style="139" customWidth="1"/>
    <col min="2572" max="2572" width="3.625" style="139" customWidth="1"/>
    <col min="2573" max="2573" width="3.25" style="139" customWidth="1"/>
    <col min="2574" max="2574" width="5.5" style="139" customWidth="1"/>
    <col min="2575" max="2575" width="6" style="139" customWidth="1"/>
    <col min="2576" max="2576" width="4.625" style="139" customWidth="1"/>
    <col min="2577" max="2577" width="2.125" style="139" customWidth="1"/>
    <col min="2578" max="2578" width="4.375" style="139" customWidth="1"/>
    <col min="2579" max="2579" width="9" style="139" customWidth="1"/>
    <col min="2580" max="2580" width="4.75" style="139" customWidth="1"/>
    <col min="2581" max="2581" width="5.125" style="139" customWidth="1"/>
    <col min="2582" max="2582" width="3.625" style="139" customWidth="1"/>
    <col min="2583" max="2583" width="5.5" style="139" customWidth="1"/>
    <col min="2584" max="2584" width="4.875" style="139" customWidth="1"/>
    <col min="2585" max="2585" width="4.125" style="139" customWidth="1"/>
    <col min="2586" max="2586" width="3.75" style="139" customWidth="1"/>
    <col min="2587" max="2587" width="2.125" style="139" customWidth="1"/>
    <col min="2588" max="2588" width="4.625" style="139" customWidth="1"/>
    <col min="2589" max="2821" width="9" style="139"/>
    <col min="2822" max="2822" width="6.25" style="139" customWidth="1"/>
    <col min="2823" max="2823" width="1" style="139" customWidth="1"/>
    <col min="2824" max="2826" width="5.5" style="139" customWidth="1"/>
    <col min="2827" max="2827" width="4.875" style="139" customWidth="1"/>
    <col min="2828" max="2828" width="3.625" style="139" customWidth="1"/>
    <col min="2829" max="2829" width="3.25" style="139" customWidth="1"/>
    <col min="2830" max="2830" width="5.5" style="139" customWidth="1"/>
    <col min="2831" max="2831" width="6" style="139" customWidth="1"/>
    <col min="2832" max="2832" width="4.625" style="139" customWidth="1"/>
    <col min="2833" max="2833" width="2.125" style="139" customWidth="1"/>
    <col min="2834" max="2834" width="4.375" style="139" customWidth="1"/>
    <col min="2835" max="2835" width="9" style="139" customWidth="1"/>
    <col min="2836" max="2836" width="4.75" style="139" customWidth="1"/>
    <col min="2837" max="2837" width="5.125" style="139" customWidth="1"/>
    <col min="2838" max="2838" width="3.625" style="139" customWidth="1"/>
    <col min="2839" max="2839" width="5.5" style="139" customWidth="1"/>
    <col min="2840" max="2840" width="4.875" style="139" customWidth="1"/>
    <col min="2841" max="2841" width="4.125" style="139" customWidth="1"/>
    <col min="2842" max="2842" width="3.75" style="139" customWidth="1"/>
    <col min="2843" max="2843" width="2.125" style="139" customWidth="1"/>
    <col min="2844" max="2844" width="4.625" style="139" customWidth="1"/>
    <col min="2845" max="3077" width="9" style="139"/>
    <col min="3078" max="3078" width="6.25" style="139" customWidth="1"/>
    <col min="3079" max="3079" width="1" style="139" customWidth="1"/>
    <col min="3080" max="3082" width="5.5" style="139" customWidth="1"/>
    <col min="3083" max="3083" width="4.875" style="139" customWidth="1"/>
    <col min="3084" max="3084" width="3.625" style="139" customWidth="1"/>
    <col min="3085" max="3085" width="3.25" style="139" customWidth="1"/>
    <col min="3086" max="3086" width="5.5" style="139" customWidth="1"/>
    <col min="3087" max="3087" width="6" style="139" customWidth="1"/>
    <col min="3088" max="3088" width="4.625" style="139" customWidth="1"/>
    <col min="3089" max="3089" width="2.125" style="139" customWidth="1"/>
    <col min="3090" max="3090" width="4.375" style="139" customWidth="1"/>
    <col min="3091" max="3091" width="9" style="139" customWidth="1"/>
    <col min="3092" max="3092" width="4.75" style="139" customWidth="1"/>
    <col min="3093" max="3093" width="5.125" style="139" customWidth="1"/>
    <col min="3094" max="3094" width="3.625" style="139" customWidth="1"/>
    <col min="3095" max="3095" width="5.5" style="139" customWidth="1"/>
    <col min="3096" max="3096" width="4.875" style="139" customWidth="1"/>
    <col min="3097" max="3097" width="4.125" style="139" customWidth="1"/>
    <col min="3098" max="3098" width="3.75" style="139" customWidth="1"/>
    <col min="3099" max="3099" width="2.125" style="139" customWidth="1"/>
    <col min="3100" max="3100" width="4.625" style="139" customWidth="1"/>
    <col min="3101" max="3333" width="9" style="139"/>
    <col min="3334" max="3334" width="6.25" style="139" customWidth="1"/>
    <col min="3335" max="3335" width="1" style="139" customWidth="1"/>
    <col min="3336" max="3338" width="5.5" style="139" customWidth="1"/>
    <col min="3339" max="3339" width="4.875" style="139" customWidth="1"/>
    <col min="3340" max="3340" width="3.625" style="139" customWidth="1"/>
    <col min="3341" max="3341" width="3.25" style="139" customWidth="1"/>
    <col min="3342" max="3342" width="5.5" style="139" customWidth="1"/>
    <col min="3343" max="3343" width="6" style="139" customWidth="1"/>
    <col min="3344" max="3344" width="4.625" style="139" customWidth="1"/>
    <col min="3345" max="3345" width="2.125" style="139" customWidth="1"/>
    <col min="3346" max="3346" width="4.375" style="139" customWidth="1"/>
    <col min="3347" max="3347" width="9" style="139" customWidth="1"/>
    <col min="3348" max="3348" width="4.75" style="139" customWidth="1"/>
    <col min="3349" max="3349" width="5.125" style="139" customWidth="1"/>
    <col min="3350" max="3350" width="3.625" style="139" customWidth="1"/>
    <col min="3351" max="3351" width="5.5" style="139" customWidth="1"/>
    <col min="3352" max="3352" width="4.875" style="139" customWidth="1"/>
    <col min="3353" max="3353" width="4.125" style="139" customWidth="1"/>
    <col min="3354" max="3354" width="3.75" style="139" customWidth="1"/>
    <col min="3355" max="3355" width="2.125" style="139" customWidth="1"/>
    <col min="3356" max="3356" width="4.625" style="139" customWidth="1"/>
    <col min="3357" max="3589" width="9" style="139"/>
    <col min="3590" max="3590" width="6.25" style="139" customWidth="1"/>
    <col min="3591" max="3591" width="1" style="139" customWidth="1"/>
    <col min="3592" max="3594" width="5.5" style="139" customWidth="1"/>
    <col min="3595" max="3595" width="4.875" style="139" customWidth="1"/>
    <col min="3596" max="3596" width="3.625" style="139" customWidth="1"/>
    <col min="3597" max="3597" width="3.25" style="139" customWidth="1"/>
    <col min="3598" max="3598" width="5.5" style="139" customWidth="1"/>
    <col min="3599" max="3599" width="6" style="139" customWidth="1"/>
    <col min="3600" max="3600" width="4.625" style="139" customWidth="1"/>
    <col min="3601" max="3601" width="2.125" style="139" customWidth="1"/>
    <col min="3602" max="3602" width="4.375" style="139" customWidth="1"/>
    <col min="3603" max="3603" width="9" style="139" customWidth="1"/>
    <col min="3604" max="3604" width="4.75" style="139" customWidth="1"/>
    <col min="3605" max="3605" width="5.125" style="139" customWidth="1"/>
    <col min="3606" max="3606" width="3.625" style="139" customWidth="1"/>
    <col min="3607" max="3607" width="5.5" style="139" customWidth="1"/>
    <col min="3608" max="3608" width="4.875" style="139" customWidth="1"/>
    <col min="3609" max="3609" width="4.125" style="139" customWidth="1"/>
    <col min="3610" max="3610" width="3.75" style="139" customWidth="1"/>
    <col min="3611" max="3611" width="2.125" style="139" customWidth="1"/>
    <col min="3612" max="3612" width="4.625" style="139" customWidth="1"/>
    <col min="3613" max="3845" width="9" style="139"/>
    <col min="3846" max="3846" width="6.25" style="139" customWidth="1"/>
    <col min="3847" max="3847" width="1" style="139" customWidth="1"/>
    <col min="3848" max="3850" width="5.5" style="139" customWidth="1"/>
    <col min="3851" max="3851" width="4.875" style="139" customWidth="1"/>
    <col min="3852" max="3852" width="3.625" style="139" customWidth="1"/>
    <col min="3853" max="3853" width="3.25" style="139" customWidth="1"/>
    <col min="3854" max="3854" width="5.5" style="139" customWidth="1"/>
    <col min="3855" max="3855" width="6" style="139" customWidth="1"/>
    <col min="3856" max="3856" width="4.625" style="139" customWidth="1"/>
    <col min="3857" max="3857" width="2.125" style="139" customWidth="1"/>
    <col min="3858" max="3858" width="4.375" style="139" customWidth="1"/>
    <col min="3859" max="3859" width="9" style="139" customWidth="1"/>
    <col min="3860" max="3860" width="4.75" style="139" customWidth="1"/>
    <col min="3861" max="3861" width="5.125" style="139" customWidth="1"/>
    <col min="3862" max="3862" width="3.625" style="139" customWidth="1"/>
    <col min="3863" max="3863" width="5.5" style="139" customWidth="1"/>
    <col min="3864" max="3864" width="4.875" style="139" customWidth="1"/>
    <col min="3865" max="3865" width="4.125" style="139" customWidth="1"/>
    <col min="3866" max="3866" width="3.75" style="139" customWidth="1"/>
    <col min="3867" max="3867" width="2.125" style="139" customWidth="1"/>
    <col min="3868" max="3868" width="4.625" style="139" customWidth="1"/>
    <col min="3869" max="4101" width="9" style="139"/>
    <col min="4102" max="4102" width="6.25" style="139" customWidth="1"/>
    <col min="4103" max="4103" width="1" style="139" customWidth="1"/>
    <col min="4104" max="4106" width="5.5" style="139" customWidth="1"/>
    <col min="4107" max="4107" width="4.875" style="139" customWidth="1"/>
    <col min="4108" max="4108" width="3.625" style="139" customWidth="1"/>
    <col min="4109" max="4109" width="3.25" style="139" customWidth="1"/>
    <col min="4110" max="4110" width="5.5" style="139" customWidth="1"/>
    <col min="4111" max="4111" width="6" style="139" customWidth="1"/>
    <col min="4112" max="4112" width="4.625" style="139" customWidth="1"/>
    <col min="4113" max="4113" width="2.125" style="139" customWidth="1"/>
    <col min="4114" max="4114" width="4.375" style="139" customWidth="1"/>
    <col min="4115" max="4115" width="9" style="139" customWidth="1"/>
    <col min="4116" max="4116" width="4.75" style="139" customWidth="1"/>
    <col min="4117" max="4117" width="5.125" style="139" customWidth="1"/>
    <col min="4118" max="4118" width="3.625" style="139" customWidth="1"/>
    <col min="4119" max="4119" width="5.5" style="139" customWidth="1"/>
    <col min="4120" max="4120" width="4.875" style="139" customWidth="1"/>
    <col min="4121" max="4121" width="4.125" style="139" customWidth="1"/>
    <col min="4122" max="4122" width="3.75" style="139" customWidth="1"/>
    <col min="4123" max="4123" width="2.125" style="139" customWidth="1"/>
    <col min="4124" max="4124" width="4.625" style="139" customWidth="1"/>
    <col min="4125" max="4357" width="9" style="139"/>
    <col min="4358" max="4358" width="6.25" style="139" customWidth="1"/>
    <col min="4359" max="4359" width="1" style="139" customWidth="1"/>
    <col min="4360" max="4362" width="5.5" style="139" customWidth="1"/>
    <col min="4363" max="4363" width="4.875" style="139" customWidth="1"/>
    <col min="4364" max="4364" width="3.625" style="139" customWidth="1"/>
    <col min="4365" max="4365" width="3.25" style="139" customWidth="1"/>
    <col min="4366" max="4366" width="5.5" style="139" customWidth="1"/>
    <col min="4367" max="4367" width="6" style="139" customWidth="1"/>
    <col min="4368" max="4368" width="4.625" style="139" customWidth="1"/>
    <col min="4369" max="4369" width="2.125" style="139" customWidth="1"/>
    <col min="4370" max="4370" width="4.375" style="139" customWidth="1"/>
    <col min="4371" max="4371" width="9" style="139" customWidth="1"/>
    <col min="4372" max="4372" width="4.75" style="139" customWidth="1"/>
    <col min="4373" max="4373" width="5.125" style="139" customWidth="1"/>
    <col min="4374" max="4374" width="3.625" style="139" customWidth="1"/>
    <col min="4375" max="4375" width="5.5" style="139" customWidth="1"/>
    <col min="4376" max="4376" width="4.875" style="139" customWidth="1"/>
    <col min="4377" max="4377" width="4.125" style="139" customWidth="1"/>
    <col min="4378" max="4378" width="3.75" style="139" customWidth="1"/>
    <col min="4379" max="4379" width="2.125" style="139" customWidth="1"/>
    <col min="4380" max="4380" width="4.625" style="139" customWidth="1"/>
    <col min="4381" max="4613" width="9" style="139"/>
    <col min="4614" max="4614" width="6.25" style="139" customWidth="1"/>
    <col min="4615" max="4615" width="1" style="139" customWidth="1"/>
    <col min="4616" max="4618" width="5.5" style="139" customWidth="1"/>
    <col min="4619" max="4619" width="4.875" style="139" customWidth="1"/>
    <col min="4620" max="4620" width="3.625" style="139" customWidth="1"/>
    <col min="4621" max="4621" width="3.25" style="139" customWidth="1"/>
    <col min="4622" max="4622" width="5.5" style="139" customWidth="1"/>
    <col min="4623" max="4623" width="6" style="139" customWidth="1"/>
    <col min="4624" max="4624" width="4.625" style="139" customWidth="1"/>
    <col min="4625" max="4625" width="2.125" style="139" customWidth="1"/>
    <col min="4626" max="4626" width="4.375" style="139" customWidth="1"/>
    <col min="4627" max="4627" width="9" style="139" customWidth="1"/>
    <col min="4628" max="4628" width="4.75" style="139" customWidth="1"/>
    <col min="4629" max="4629" width="5.125" style="139" customWidth="1"/>
    <col min="4630" max="4630" width="3.625" style="139" customWidth="1"/>
    <col min="4631" max="4631" width="5.5" style="139" customWidth="1"/>
    <col min="4632" max="4632" width="4.875" style="139" customWidth="1"/>
    <col min="4633" max="4633" width="4.125" style="139" customWidth="1"/>
    <col min="4634" max="4634" width="3.75" style="139" customWidth="1"/>
    <col min="4635" max="4635" width="2.125" style="139" customWidth="1"/>
    <col min="4636" max="4636" width="4.625" style="139" customWidth="1"/>
    <col min="4637" max="4869" width="9" style="139"/>
    <col min="4870" max="4870" width="6.25" style="139" customWidth="1"/>
    <col min="4871" max="4871" width="1" style="139" customWidth="1"/>
    <col min="4872" max="4874" width="5.5" style="139" customWidth="1"/>
    <col min="4875" max="4875" width="4.875" style="139" customWidth="1"/>
    <col min="4876" max="4876" width="3.625" style="139" customWidth="1"/>
    <col min="4877" max="4877" width="3.25" style="139" customWidth="1"/>
    <col min="4878" max="4878" width="5.5" style="139" customWidth="1"/>
    <col min="4879" max="4879" width="6" style="139" customWidth="1"/>
    <col min="4880" max="4880" width="4.625" style="139" customWidth="1"/>
    <col min="4881" max="4881" width="2.125" style="139" customWidth="1"/>
    <col min="4882" max="4882" width="4.375" style="139" customWidth="1"/>
    <col min="4883" max="4883" width="9" style="139" customWidth="1"/>
    <col min="4884" max="4884" width="4.75" style="139" customWidth="1"/>
    <col min="4885" max="4885" width="5.125" style="139" customWidth="1"/>
    <col min="4886" max="4886" width="3.625" style="139" customWidth="1"/>
    <col min="4887" max="4887" width="5.5" style="139" customWidth="1"/>
    <col min="4888" max="4888" width="4.875" style="139" customWidth="1"/>
    <col min="4889" max="4889" width="4.125" style="139" customWidth="1"/>
    <col min="4890" max="4890" width="3.75" style="139" customWidth="1"/>
    <col min="4891" max="4891" width="2.125" style="139" customWidth="1"/>
    <col min="4892" max="4892" width="4.625" style="139" customWidth="1"/>
    <col min="4893" max="5125" width="9" style="139"/>
    <col min="5126" max="5126" width="6.25" style="139" customWidth="1"/>
    <col min="5127" max="5127" width="1" style="139" customWidth="1"/>
    <col min="5128" max="5130" width="5.5" style="139" customWidth="1"/>
    <col min="5131" max="5131" width="4.875" style="139" customWidth="1"/>
    <col min="5132" max="5132" width="3.625" style="139" customWidth="1"/>
    <col min="5133" max="5133" width="3.25" style="139" customWidth="1"/>
    <col min="5134" max="5134" width="5.5" style="139" customWidth="1"/>
    <col min="5135" max="5135" width="6" style="139" customWidth="1"/>
    <col min="5136" max="5136" width="4.625" style="139" customWidth="1"/>
    <col min="5137" max="5137" width="2.125" style="139" customWidth="1"/>
    <col min="5138" max="5138" width="4.375" style="139" customWidth="1"/>
    <col min="5139" max="5139" width="9" style="139" customWidth="1"/>
    <col min="5140" max="5140" width="4.75" style="139" customWidth="1"/>
    <col min="5141" max="5141" width="5.125" style="139" customWidth="1"/>
    <col min="5142" max="5142" width="3.625" style="139" customWidth="1"/>
    <col min="5143" max="5143" width="5.5" style="139" customWidth="1"/>
    <col min="5144" max="5144" width="4.875" style="139" customWidth="1"/>
    <col min="5145" max="5145" width="4.125" style="139" customWidth="1"/>
    <col min="5146" max="5146" width="3.75" style="139" customWidth="1"/>
    <col min="5147" max="5147" width="2.125" style="139" customWidth="1"/>
    <col min="5148" max="5148" width="4.625" style="139" customWidth="1"/>
    <col min="5149" max="5381" width="9" style="139"/>
    <col min="5382" max="5382" width="6.25" style="139" customWidth="1"/>
    <col min="5383" max="5383" width="1" style="139" customWidth="1"/>
    <col min="5384" max="5386" width="5.5" style="139" customWidth="1"/>
    <col min="5387" max="5387" width="4.875" style="139" customWidth="1"/>
    <col min="5388" max="5388" width="3.625" style="139" customWidth="1"/>
    <col min="5389" max="5389" width="3.25" style="139" customWidth="1"/>
    <col min="5390" max="5390" width="5.5" style="139" customWidth="1"/>
    <col min="5391" max="5391" width="6" style="139" customWidth="1"/>
    <col min="5392" max="5392" width="4.625" style="139" customWidth="1"/>
    <col min="5393" max="5393" width="2.125" style="139" customWidth="1"/>
    <col min="5394" max="5394" width="4.375" style="139" customWidth="1"/>
    <col min="5395" max="5395" width="9" style="139" customWidth="1"/>
    <col min="5396" max="5396" width="4.75" style="139" customWidth="1"/>
    <col min="5397" max="5397" width="5.125" style="139" customWidth="1"/>
    <col min="5398" max="5398" width="3.625" style="139" customWidth="1"/>
    <col min="5399" max="5399" width="5.5" style="139" customWidth="1"/>
    <col min="5400" max="5400" width="4.875" style="139" customWidth="1"/>
    <col min="5401" max="5401" width="4.125" style="139" customWidth="1"/>
    <col min="5402" max="5402" width="3.75" style="139" customWidth="1"/>
    <col min="5403" max="5403" width="2.125" style="139" customWidth="1"/>
    <col min="5404" max="5404" width="4.625" style="139" customWidth="1"/>
    <col min="5405" max="5637" width="9" style="139"/>
    <col min="5638" max="5638" width="6.25" style="139" customWidth="1"/>
    <col min="5639" max="5639" width="1" style="139" customWidth="1"/>
    <col min="5640" max="5642" width="5.5" style="139" customWidth="1"/>
    <col min="5643" max="5643" width="4.875" style="139" customWidth="1"/>
    <col min="5644" max="5644" width="3.625" style="139" customWidth="1"/>
    <col min="5645" max="5645" width="3.25" style="139" customWidth="1"/>
    <col min="5646" max="5646" width="5.5" style="139" customWidth="1"/>
    <col min="5647" max="5647" width="6" style="139" customWidth="1"/>
    <col min="5648" max="5648" width="4.625" style="139" customWidth="1"/>
    <col min="5649" max="5649" width="2.125" style="139" customWidth="1"/>
    <col min="5650" max="5650" width="4.375" style="139" customWidth="1"/>
    <col min="5651" max="5651" width="9" style="139" customWidth="1"/>
    <col min="5652" max="5652" width="4.75" style="139" customWidth="1"/>
    <col min="5653" max="5653" width="5.125" style="139" customWidth="1"/>
    <col min="5654" max="5654" width="3.625" style="139" customWidth="1"/>
    <col min="5655" max="5655" width="5.5" style="139" customWidth="1"/>
    <col min="5656" max="5656" width="4.875" style="139" customWidth="1"/>
    <col min="5657" max="5657" width="4.125" style="139" customWidth="1"/>
    <col min="5658" max="5658" width="3.75" style="139" customWidth="1"/>
    <col min="5659" max="5659" width="2.125" style="139" customWidth="1"/>
    <col min="5660" max="5660" width="4.625" style="139" customWidth="1"/>
    <col min="5661" max="5893" width="9" style="139"/>
    <col min="5894" max="5894" width="6.25" style="139" customWidth="1"/>
    <col min="5895" max="5895" width="1" style="139" customWidth="1"/>
    <col min="5896" max="5898" width="5.5" style="139" customWidth="1"/>
    <col min="5899" max="5899" width="4.875" style="139" customWidth="1"/>
    <col min="5900" max="5900" width="3.625" style="139" customWidth="1"/>
    <col min="5901" max="5901" width="3.25" style="139" customWidth="1"/>
    <col min="5902" max="5902" width="5.5" style="139" customWidth="1"/>
    <col min="5903" max="5903" width="6" style="139" customWidth="1"/>
    <col min="5904" max="5904" width="4.625" style="139" customWidth="1"/>
    <col min="5905" max="5905" width="2.125" style="139" customWidth="1"/>
    <col min="5906" max="5906" width="4.375" style="139" customWidth="1"/>
    <col min="5907" max="5907" width="9" style="139" customWidth="1"/>
    <col min="5908" max="5908" width="4.75" style="139" customWidth="1"/>
    <col min="5909" max="5909" width="5.125" style="139" customWidth="1"/>
    <col min="5910" max="5910" width="3.625" style="139" customWidth="1"/>
    <col min="5911" max="5911" width="5.5" style="139" customWidth="1"/>
    <col min="5912" max="5912" width="4.875" style="139" customWidth="1"/>
    <col min="5913" max="5913" width="4.125" style="139" customWidth="1"/>
    <col min="5914" max="5914" width="3.75" style="139" customWidth="1"/>
    <col min="5915" max="5915" width="2.125" style="139" customWidth="1"/>
    <col min="5916" max="5916" width="4.625" style="139" customWidth="1"/>
    <col min="5917" max="6149" width="9" style="139"/>
    <col min="6150" max="6150" width="6.25" style="139" customWidth="1"/>
    <col min="6151" max="6151" width="1" style="139" customWidth="1"/>
    <col min="6152" max="6154" width="5.5" style="139" customWidth="1"/>
    <col min="6155" max="6155" width="4.875" style="139" customWidth="1"/>
    <col min="6156" max="6156" width="3.625" style="139" customWidth="1"/>
    <col min="6157" max="6157" width="3.25" style="139" customWidth="1"/>
    <col min="6158" max="6158" width="5.5" style="139" customWidth="1"/>
    <col min="6159" max="6159" width="6" style="139" customWidth="1"/>
    <col min="6160" max="6160" width="4.625" style="139" customWidth="1"/>
    <col min="6161" max="6161" width="2.125" style="139" customWidth="1"/>
    <col min="6162" max="6162" width="4.375" style="139" customWidth="1"/>
    <col min="6163" max="6163" width="9" style="139" customWidth="1"/>
    <col min="6164" max="6164" width="4.75" style="139" customWidth="1"/>
    <col min="6165" max="6165" width="5.125" style="139" customWidth="1"/>
    <col min="6166" max="6166" width="3.625" style="139" customWidth="1"/>
    <col min="6167" max="6167" width="5.5" style="139" customWidth="1"/>
    <col min="6168" max="6168" width="4.875" style="139" customWidth="1"/>
    <col min="6169" max="6169" width="4.125" style="139" customWidth="1"/>
    <col min="6170" max="6170" width="3.75" style="139" customWidth="1"/>
    <col min="6171" max="6171" width="2.125" style="139" customWidth="1"/>
    <col min="6172" max="6172" width="4.625" style="139" customWidth="1"/>
    <col min="6173" max="6405" width="9" style="139"/>
    <col min="6406" max="6406" width="6.25" style="139" customWidth="1"/>
    <col min="6407" max="6407" width="1" style="139" customWidth="1"/>
    <col min="6408" max="6410" width="5.5" style="139" customWidth="1"/>
    <col min="6411" max="6411" width="4.875" style="139" customWidth="1"/>
    <col min="6412" max="6412" width="3.625" style="139" customWidth="1"/>
    <col min="6413" max="6413" width="3.25" style="139" customWidth="1"/>
    <col min="6414" max="6414" width="5.5" style="139" customWidth="1"/>
    <col min="6415" max="6415" width="6" style="139" customWidth="1"/>
    <col min="6416" max="6416" width="4.625" style="139" customWidth="1"/>
    <col min="6417" max="6417" width="2.125" style="139" customWidth="1"/>
    <col min="6418" max="6418" width="4.375" style="139" customWidth="1"/>
    <col min="6419" max="6419" width="9" style="139" customWidth="1"/>
    <col min="6420" max="6420" width="4.75" style="139" customWidth="1"/>
    <col min="6421" max="6421" width="5.125" style="139" customWidth="1"/>
    <col min="6422" max="6422" width="3.625" style="139" customWidth="1"/>
    <col min="6423" max="6423" width="5.5" style="139" customWidth="1"/>
    <col min="6424" max="6424" width="4.875" style="139" customWidth="1"/>
    <col min="6425" max="6425" width="4.125" style="139" customWidth="1"/>
    <col min="6426" max="6426" width="3.75" style="139" customWidth="1"/>
    <col min="6427" max="6427" width="2.125" style="139" customWidth="1"/>
    <col min="6428" max="6428" width="4.625" style="139" customWidth="1"/>
    <col min="6429" max="6661" width="9" style="139"/>
    <col min="6662" max="6662" width="6.25" style="139" customWidth="1"/>
    <col min="6663" max="6663" width="1" style="139" customWidth="1"/>
    <col min="6664" max="6666" width="5.5" style="139" customWidth="1"/>
    <col min="6667" max="6667" width="4.875" style="139" customWidth="1"/>
    <col min="6668" max="6668" width="3.625" style="139" customWidth="1"/>
    <col min="6669" max="6669" width="3.25" style="139" customWidth="1"/>
    <col min="6670" max="6670" width="5.5" style="139" customWidth="1"/>
    <col min="6671" max="6671" width="6" style="139" customWidth="1"/>
    <col min="6672" max="6672" width="4.625" style="139" customWidth="1"/>
    <col min="6673" max="6673" width="2.125" style="139" customWidth="1"/>
    <col min="6674" max="6674" width="4.375" style="139" customWidth="1"/>
    <col min="6675" max="6675" width="9" style="139" customWidth="1"/>
    <col min="6676" max="6676" width="4.75" style="139" customWidth="1"/>
    <col min="6677" max="6677" width="5.125" style="139" customWidth="1"/>
    <col min="6678" max="6678" width="3.625" style="139" customWidth="1"/>
    <col min="6679" max="6679" width="5.5" style="139" customWidth="1"/>
    <col min="6680" max="6680" width="4.875" style="139" customWidth="1"/>
    <col min="6681" max="6681" width="4.125" style="139" customWidth="1"/>
    <col min="6682" max="6682" width="3.75" style="139" customWidth="1"/>
    <col min="6683" max="6683" width="2.125" style="139" customWidth="1"/>
    <col min="6684" max="6684" width="4.625" style="139" customWidth="1"/>
    <col min="6685" max="6917" width="9" style="139"/>
    <col min="6918" max="6918" width="6.25" style="139" customWidth="1"/>
    <col min="6919" max="6919" width="1" style="139" customWidth="1"/>
    <col min="6920" max="6922" width="5.5" style="139" customWidth="1"/>
    <col min="6923" max="6923" width="4.875" style="139" customWidth="1"/>
    <col min="6924" max="6924" width="3.625" style="139" customWidth="1"/>
    <col min="6925" max="6925" width="3.25" style="139" customWidth="1"/>
    <col min="6926" max="6926" width="5.5" style="139" customWidth="1"/>
    <col min="6927" max="6927" width="6" style="139" customWidth="1"/>
    <col min="6928" max="6928" width="4.625" style="139" customWidth="1"/>
    <col min="6929" max="6929" width="2.125" style="139" customWidth="1"/>
    <col min="6930" max="6930" width="4.375" style="139" customWidth="1"/>
    <col min="6931" max="6931" width="9" style="139" customWidth="1"/>
    <col min="6932" max="6932" width="4.75" style="139" customWidth="1"/>
    <col min="6933" max="6933" width="5.125" style="139" customWidth="1"/>
    <col min="6934" max="6934" width="3.625" style="139" customWidth="1"/>
    <col min="6935" max="6935" width="5.5" style="139" customWidth="1"/>
    <col min="6936" max="6936" width="4.875" style="139" customWidth="1"/>
    <col min="6937" max="6937" width="4.125" style="139" customWidth="1"/>
    <col min="6938" max="6938" width="3.75" style="139" customWidth="1"/>
    <col min="6939" max="6939" width="2.125" style="139" customWidth="1"/>
    <col min="6940" max="6940" width="4.625" style="139" customWidth="1"/>
    <col min="6941" max="7173" width="9" style="139"/>
    <col min="7174" max="7174" width="6.25" style="139" customWidth="1"/>
    <col min="7175" max="7175" width="1" style="139" customWidth="1"/>
    <col min="7176" max="7178" width="5.5" style="139" customWidth="1"/>
    <col min="7179" max="7179" width="4.875" style="139" customWidth="1"/>
    <col min="7180" max="7180" width="3.625" style="139" customWidth="1"/>
    <col min="7181" max="7181" width="3.25" style="139" customWidth="1"/>
    <col min="7182" max="7182" width="5.5" style="139" customWidth="1"/>
    <col min="7183" max="7183" width="6" style="139" customWidth="1"/>
    <col min="7184" max="7184" width="4.625" style="139" customWidth="1"/>
    <col min="7185" max="7185" width="2.125" style="139" customWidth="1"/>
    <col min="7186" max="7186" width="4.375" style="139" customWidth="1"/>
    <col min="7187" max="7187" width="9" style="139" customWidth="1"/>
    <col min="7188" max="7188" width="4.75" style="139" customWidth="1"/>
    <col min="7189" max="7189" width="5.125" style="139" customWidth="1"/>
    <col min="7190" max="7190" width="3.625" style="139" customWidth="1"/>
    <col min="7191" max="7191" width="5.5" style="139" customWidth="1"/>
    <col min="7192" max="7192" width="4.875" style="139" customWidth="1"/>
    <col min="7193" max="7193" width="4.125" style="139" customWidth="1"/>
    <col min="7194" max="7194" width="3.75" style="139" customWidth="1"/>
    <col min="7195" max="7195" width="2.125" style="139" customWidth="1"/>
    <col min="7196" max="7196" width="4.625" style="139" customWidth="1"/>
    <col min="7197" max="7429" width="9" style="139"/>
    <col min="7430" max="7430" width="6.25" style="139" customWidth="1"/>
    <col min="7431" max="7431" width="1" style="139" customWidth="1"/>
    <col min="7432" max="7434" width="5.5" style="139" customWidth="1"/>
    <col min="7435" max="7435" width="4.875" style="139" customWidth="1"/>
    <col min="7436" max="7436" width="3.625" style="139" customWidth="1"/>
    <col min="7437" max="7437" width="3.25" style="139" customWidth="1"/>
    <col min="7438" max="7438" width="5.5" style="139" customWidth="1"/>
    <col min="7439" max="7439" width="6" style="139" customWidth="1"/>
    <col min="7440" max="7440" width="4.625" style="139" customWidth="1"/>
    <col min="7441" max="7441" width="2.125" style="139" customWidth="1"/>
    <col min="7442" max="7442" width="4.375" style="139" customWidth="1"/>
    <col min="7443" max="7443" width="9" style="139" customWidth="1"/>
    <col min="7444" max="7444" width="4.75" style="139" customWidth="1"/>
    <col min="7445" max="7445" width="5.125" style="139" customWidth="1"/>
    <col min="7446" max="7446" width="3.625" style="139" customWidth="1"/>
    <col min="7447" max="7447" width="5.5" style="139" customWidth="1"/>
    <col min="7448" max="7448" width="4.875" style="139" customWidth="1"/>
    <col min="7449" max="7449" width="4.125" style="139" customWidth="1"/>
    <col min="7450" max="7450" width="3.75" style="139" customWidth="1"/>
    <col min="7451" max="7451" width="2.125" style="139" customWidth="1"/>
    <col min="7452" max="7452" width="4.625" style="139" customWidth="1"/>
    <col min="7453" max="7685" width="9" style="139"/>
    <col min="7686" max="7686" width="6.25" style="139" customWidth="1"/>
    <col min="7687" max="7687" width="1" style="139" customWidth="1"/>
    <col min="7688" max="7690" width="5.5" style="139" customWidth="1"/>
    <col min="7691" max="7691" width="4.875" style="139" customWidth="1"/>
    <col min="7692" max="7692" width="3.625" style="139" customWidth="1"/>
    <col min="7693" max="7693" width="3.25" style="139" customWidth="1"/>
    <col min="7694" max="7694" width="5.5" style="139" customWidth="1"/>
    <col min="7695" max="7695" width="6" style="139" customWidth="1"/>
    <col min="7696" max="7696" width="4.625" style="139" customWidth="1"/>
    <col min="7697" max="7697" width="2.125" style="139" customWidth="1"/>
    <col min="7698" max="7698" width="4.375" style="139" customWidth="1"/>
    <col min="7699" max="7699" width="9" style="139" customWidth="1"/>
    <col min="7700" max="7700" width="4.75" style="139" customWidth="1"/>
    <col min="7701" max="7701" width="5.125" style="139" customWidth="1"/>
    <col min="7702" max="7702" width="3.625" style="139" customWidth="1"/>
    <col min="7703" max="7703" width="5.5" style="139" customWidth="1"/>
    <col min="7704" max="7704" width="4.875" style="139" customWidth="1"/>
    <col min="7705" max="7705" width="4.125" style="139" customWidth="1"/>
    <col min="7706" max="7706" width="3.75" style="139" customWidth="1"/>
    <col min="7707" max="7707" width="2.125" style="139" customWidth="1"/>
    <col min="7708" max="7708" width="4.625" style="139" customWidth="1"/>
    <col min="7709" max="7941" width="9" style="139"/>
    <col min="7942" max="7942" width="6.25" style="139" customWidth="1"/>
    <col min="7943" max="7943" width="1" style="139" customWidth="1"/>
    <col min="7944" max="7946" width="5.5" style="139" customWidth="1"/>
    <col min="7947" max="7947" width="4.875" style="139" customWidth="1"/>
    <col min="7948" max="7948" width="3.625" style="139" customWidth="1"/>
    <col min="7949" max="7949" width="3.25" style="139" customWidth="1"/>
    <col min="7950" max="7950" width="5.5" style="139" customWidth="1"/>
    <col min="7951" max="7951" width="6" style="139" customWidth="1"/>
    <col min="7952" max="7952" width="4.625" style="139" customWidth="1"/>
    <col min="7953" max="7953" width="2.125" style="139" customWidth="1"/>
    <col min="7954" max="7954" width="4.375" style="139" customWidth="1"/>
    <col min="7955" max="7955" width="9" style="139" customWidth="1"/>
    <col min="7956" max="7956" width="4.75" style="139" customWidth="1"/>
    <col min="7957" max="7957" width="5.125" style="139" customWidth="1"/>
    <col min="7958" max="7958" width="3.625" style="139" customWidth="1"/>
    <col min="7959" max="7959" width="5.5" style="139" customWidth="1"/>
    <col min="7960" max="7960" width="4.875" style="139" customWidth="1"/>
    <col min="7961" max="7961" width="4.125" style="139" customWidth="1"/>
    <col min="7962" max="7962" width="3.75" style="139" customWidth="1"/>
    <col min="7963" max="7963" width="2.125" style="139" customWidth="1"/>
    <col min="7964" max="7964" width="4.625" style="139" customWidth="1"/>
    <col min="7965" max="8197" width="9" style="139"/>
    <col min="8198" max="8198" width="6.25" style="139" customWidth="1"/>
    <col min="8199" max="8199" width="1" style="139" customWidth="1"/>
    <col min="8200" max="8202" width="5.5" style="139" customWidth="1"/>
    <col min="8203" max="8203" width="4.875" style="139" customWidth="1"/>
    <col min="8204" max="8204" width="3.625" style="139" customWidth="1"/>
    <col min="8205" max="8205" width="3.25" style="139" customWidth="1"/>
    <col min="8206" max="8206" width="5.5" style="139" customWidth="1"/>
    <col min="8207" max="8207" width="6" style="139" customWidth="1"/>
    <col min="8208" max="8208" width="4.625" style="139" customWidth="1"/>
    <col min="8209" max="8209" width="2.125" style="139" customWidth="1"/>
    <col min="8210" max="8210" width="4.375" style="139" customWidth="1"/>
    <col min="8211" max="8211" width="9" style="139" customWidth="1"/>
    <col min="8212" max="8212" width="4.75" style="139" customWidth="1"/>
    <col min="8213" max="8213" width="5.125" style="139" customWidth="1"/>
    <col min="8214" max="8214" width="3.625" style="139" customWidth="1"/>
    <col min="8215" max="8215" width="5.5" style="139" customWidth="1"/>
    <col min="8216" max="8216" width="4.875" style="139" customWidth="1"/>
    <col min="8217" max="8217" width="4.125" style="139" customWidth="1"/>
    <col min="8218" max="8218" width="3.75" style="139" customWidth="1"/>
    <col min="8219" max="8219" width="2.125" style="139" customWidth="1"/>
    <col min="8220" max="8220" width="4.625" style="139" customWidth="1"/>
    <col min="8221" max="8453" width="9" style="139"/>
    <col min="8454" max="8454" width="6.25" style="139" customWidth="1"/>
    <col min="8455" max="8455" width="1" style="139" customWidth="1"/>
    <col min="8456" max="8458" width="5.5" style="139" customWidth="1"/>
    <col min="8459" max="8459" width="4.875" style="139" customWidth="1"/>
    <col min="8460" max="8460" width="3.625" style="139" customWidth="1"/>
    <col min="8461" max="8461" width="3.25" style="139" customWidth="1"/>
    <col min="8462" max="8462" width="5.5" style="139" customWidth="1"/>
    <col min="8463" max="8463" width="6" style="139" customWidth="1"/>
    <col min="8464" max="8464" width="4.625" style="139" customWidth="1"/>
    <col min="8465" max="8465" width="2.125" style="139" customWidth="1"/>
    <col min="8466" max="8466" width="4.375" style="139" customWidth="1"/>
    <col min="8467" max="8467" width="9" style="139" customWidth="1"/>
    <col min="8468" max="8468" width="4.75" style="139" customWidth="1"/>
    <col min="8469" max="8469" width="5.125" style="139" customWidth="1"/>
    <col min="8470" max="8470" width="3.625" style="139" customWidth="1"/>
    <col min="8471" max="8471" width="5.5" style="139" customWidth="1"/>
    <col min="8472" max="8472" width="4.875" style="139" customWidth="1"/>
    <col min="8473" max="8473" width="4.125" style="139" customWidth="1"/>
    <col min="8474" max="8474" width="3.75" style="139" customWidth="1"/>
    <col min="8475" max="8475" width="2.125" style="139" customWidth="1"/>
    <col min="8476" max="8476" width="4.625" style="139" customWidth="1"/>
    <col min="8477" max="8709" width="9" style="139"/>
    <col min="8710" max="8710" width="6.25" style="139" customWidth="1"/>
    <col min="8711" max="8711" width="1" style="139" customWidth="1"/>
    <col min="8712" max="8714" width="5.5" style="139" customWidth="1"/>
    <col min="8715" max="8715" width="4.875" style="139" customWidth="1"/>
    <col min="8716" max="8716" width="3.625" style="139" customWidth="1"/>
    <col min="8717" max="8717" width="3.25" style="139" customWidth="1"/>
    <col min="8718" max="8718" width="5.5" style="139" customWidth="1"/>
    <col min="8719" max="8719" width="6" style="139" customWidth="1"/>
    <col min="8720" max="8720" width="4.625" style="139" customWidth="1"/>
    <col min="8721" max="8721" width="2.125" style="139" customWidth="1"/>
    <col min="8722" max="8722" width="4.375" style="139" customWidth="1"/>
    <col min="8723" max="8723" width="9" style="139" customWidth="1"/>
    <col min="8724" max="8724" width="4.75" style="139" customWidth="1"/>
    <col min="8725" max="8725" width="5.125" style="139" customWidth="1"/>
    <col min="8726" max="8726" width="3.625" style="139" customWidth="1"/>
    <col min="8727" max="8727" width="5.5" style="139" customWidth="1"/>
    <col min="8728" max="8728" width="4.875" style="139" customWidth="1"/>
    <col min="8729" max="8729" width="4.125" style="139" customWidth="1"/>
    <col min="8730" max="8730" width="3.75" style="139" customWidth="1"/>
    <col min="8731" max="8731" width="2.125" style="139" customWidth="1"/>
    <col min="8732" max="8732" width="4.625" style="139" customWidth="1"/>
    <col min="8733" max="8965" width="9" style="139"/>
    <col min="8966" max="8966" width="6.25" style="139" customWidth="1"/>
    <col min="8967" max="8967" width="1" style="139" customWidth="1"/>
    <col min="8968" max="8970" width="5.5" style="139" customWidth="1"/>
    <col min="8971" max="8971" width="4.875" style="139" customWidth="1"/>
    <col min="8972" max="8972" width="3.625" style="139" customWidth="1"/>
    <col min="8973" max="8973" width="3.25" style="139" customWidth="1"/>
    <col min="8974" max="8974" width="5.5" style="139" customWidth="1"/>
    <col min="8975" max="8975" width="6" style="139" customWidth="1"/>
    <col min="8976" max="8976" width="4.625" style="139" customWidth="1"/>
    <col min="8977" max="8977" width="2.125" style="139" customWidth="1"/>
    <col min="8978" max="8978" width="4.375" style="139" customWidth="1"/>
    <col min="8979" max="8979" width="9" style="139" customWidth="1"/>
    <col min="8980" max="8980" width="4.75" style="139" customWidth="1"/>
    <col min="8981" max="8981" width="5.125" style="139" customWidth="1"/>
    <col min="8982" max="8982" width="3.625" style="139" customWidth="1"/>
    <col min="8983" max="8983" width="5.5" style="139" customWidth="1"/>
    <col min="8984" max="8984" width="4.875" style="139" customWidth="1"/>
    <col min="8985" max="8985" width="4.125" style="139" customWidth="1"/>
    <col min="8986" max="8986" width="3.75" style="139" customWidth="1"/>
    <col min="8987" max="8987" width="2.125" style="139" customWidth="1"/>
    <col min="8988" max="8988" width="4.625" style="139" customWidth="1"/>
    <col min="8989" max="9221" width="9" style="139"/>
    <col min="9222" max="9222" width="6.25" style="139" customWidth="1"/>
    <col min="9223" max="9223" width="1" style="139" customWidth="1"/>
    <col min="9224" max="9226" width="5.5" style="139" customWidth="1"/>
    <col min="9227" max="9227" width="4.875" style="139" customWidth="1"/>
    <col min="9228" max="9228" width="3.625" style="139" customWidth="1"/>
    <col min="9229" max="9229" width="3.25" style="139" customWidth="1"/>
    <col min="9230" max="9230" width="5.5" style="139" customWidth="1"/>
    <col min="9231" max="9231" width="6" style="139" customWidth="1"/>
    <col min="9232" max="9232" width="4.625" style="139" customWidth="1"/>
    <col min="9233" max="9233" width="2.125" style="139" customWidth="1"/>
    <col min="9234" max="9234" width="4.375" style="139" customWidth="1"/>
    <col min="9235" max="9235" width="9" style="139" customWidth="1"/>
    <col min="9236" max="9236" width="4.75" style="139" customWidth="1"/>
    <col min="9237" max="9237" width="5.125" style="139" customWidth="1"/>
    <col min="9238" max="9238" width="3.625" style="139" customWidth="1"/>
    <col min="9239" max="9239" width="5.5" style="139" customWidth="1"/>
    <col min="9240" max="9240" width="4.875" style="139" customWidth="1"/>
    <col min="9241" max="9241" width="4.125" style="139" customWidth="1"/>
    <col min="9242" max="9242" width="3.75" style="139" customWidth="1"/>
    <col min="9243" max="9243" width="2.125" style="139" customWidth="1"/>
    <col min="9244" max="9244" width="4.625" style="139" customWidth="1"/>
    <col min="9245" max="9477" width="9" style="139"/>
    <col min="9478" max="9478" width="6.25" style="139" customWidth="1"/>
    <col min="9479" max="9479" width="1" style="139" customWidth="1"/>
    <col min="9480" max="9482" width="5.5" style="139" customWidth="1"/>
    <col min="9483" max="9483" width="4.875" style="139" customWidth="1"/>
    <col min="9484" max="9484" width="3.625" style="139" customWidth="1"/>
    <col min="9485" max="9485" width="3.25" style="139" customWidth="1"/>
    <col min="9486" max="9486" width="5.5" style="139" customWidth="1"/>
    <col min="9487" max="9487" width="6" style="139" customWidth="1"/>
    <col min="9488" max="9488" width="4.625" style="139" customWidth="1"/>
    <col min="9489" max="9489" width="2.125" style="139" customWidth="1"/>
    <col min="9490" max="9490" width="4.375" style="139" customWidth="1"/>
    <col min="9491" max="9491" width="9" style="139" customWidth="1"/>
    <col min="9492" max="9492" width="4.75" style="139" customWidth="1"/>
    <col min="9493" max="9493" width="5.125" style="139" customWidth="1"/>
    <col min="9494" max="9494" width="3.625" style="139" customWidth="1"/>
    <col min="9495" max="9495" width="5.5" style="139" customWidth="1"/>
    <col min="9496" max="9496" width="4.875" style="139" customWidth="1"/>
    <col min="9497" max="9497" width="4.125" style="139" customWidth="1"/>
    <col min="9498" max="9498" width="3.75" style="139" customWidth="1"/>
    <col min="9499" max="9499" width="2.125" style="139" customWidth="1"/>
    <col min="9500" max="9500" width="4.625" style="139" customWidth="1"/>
    <col min="9501" max="9733" width="9" style="139"/>
    <col min="9734" max="9734" width="6.25" style="139" customWidth="1"/>
    <col min="9735" max="9735" width="1" style="139" customWidth="1"/>
    <col min="9736" max="9738" width="5.5" style="139" customWidth="1"/>
    <col min="9739" max="9739" width="4.875" style="139" customWidth="1"/>
    <col min="9740" max="9740" width="3.625" style="139" customWidth="1"/>
    <col min="9741" max="9741" width="3.25" style="139" customWidth="1"/>
    <col min="9742" max="9742" width="5.5" style="139" customWidth="1"/>
    <col min="9743" max="9743" width="6" style="139" customWidth="1"/>
    <col min="9744" max="9744" width="4.625" style="139" customWidth="1"/>
    <col min="9745" max="9745" width="2.125" style="139" customWidth="1"/>
    <col min="9746" max="9746" width="4.375" style="139" customWidth="1"/>
    <col min="9747" max="9747" width="9" style="139" customWidth="1"/>
    <col min="9748" max="9748" width="4.75" style="139" customWidth="1"/>
    <col min="9749" max="9749" width="5.125" style="139" customWidth="1"/>
    <col min="9750" max="9750" width="3.625" style="139" customWidth="1"/>
    <col min="9751" max="9751" width="5.5" style="139" customWidth="1"/>
    <col min="9752" max="9752" width="4.875" style="139" customWidth="1"/>
    <col min="9753" max="9753" width="4.125" style="139" customWidth="1"/>
    <col min="9754" max="9754" width="3.75" style="139" customWidth="1"/>
    <col min="9755" max="9755" width="2.125" style="139" customWidth="1"/>
    <col min="9756" max="9756" width="4.625" style="139" customWidth="1"/>
    <col min="9757" max="9989" width="9" style="139"/>
    <col min="9990" max="9990" width="6.25" style="139" customWidth="1"/>
    <col min="9991" max="9991" width="1" style="139" customWidth="1"/>
    <col min="9992" max="9994" width="5.5" style="139" customWidth="1"/>
    <col min="9995" max="9995" width="4.875" style="139" customWidth="1"/>
    <col min="9996" max="9996" width="3.625" style="139" customWidth="1"/>
    <col min="9997" max="9997" width="3.25" style="139" customWidth="1"/>
    <col min="9998" max="9998" width="5.5" style="139" customWidth="1"/>
    <col min="9999" max="9999" width="6" style="139" customWidth="1"/>
    <col min="10000" max="10000" width="4.625" style="139" customWidth="1"/>
    <col min="10001" max="10001" width="2.125" style="139" customWidth="1"/>
    <col min="10002" max="10002" width="4.375" style="139" customWidth="1"/>
    <col min="10003" max="10003" width="9" style="139" customWidth="1"/>
    <col min="10004" max="10004" width="4.75" style="139" customWidth="1"/>
    <col min="10005" max="10005" width="5.125" style="139" customWidth="1"/>
    <col min="10006" max="10006" width="3.625" style="139" customWidth="1"/>
    <col min="10007" max="10007" width="5.5" style="139" customWidth="1"/>
    <col min="10008" max="10008" width="4.875" style="139" customWidth="1"/>
    <col min="10009" max="10009" width="4.125" style="139" customWidth="1"/>
    <col min="10010" max="10010" width="3.75" style="139" customWidth="1"/>
    <col min="10011" max="10011" width="2.125" style="139" customWidth="1"/>
    <col min="10012" max="10012" width="4.625" style="139" customWidth="1"/>
    <col min="10013" max="10245" width="9" style="139"/>
    <col min="10246" max="10246" width="6.25" style="139" customWidth="1"/>
    <col min="10247" max="10247" width="1" style="139" customWidth="1"/>
    <col min="10248" max="10250" width="5.5" style="139" customWidth="1"/>
    <col min="10251" max="10251" width="4.875" style="139" customWidth="1"/>
    <col min="10252" max="10252" width="3.625" style="139" customWidth="1"/>
    <col min="10253" max="10253" width="3.25" style="139" customWidth="1"/>
    <col min="10254" max="10254" width="5.5" style="139" customWidth="1"/>
    <col min="10255" max="10255" width="6" style="139" customWidth="1"/>
    <col min="10256" max="10256" width="4.625" style="139" customWidth="1"/>
    <col min="10257" max="10257" width="2.125" style="139" customWidth="1"/>
    <col min="10258" max="10258" width="4.375" style="139" customWidth="1"/>
    <col min="10259" max="10259" width="9" style="139" customWidth="1"/>
    <col min="10260" max="10260" width="4.75" style="139" customWidth="1"/>
    <col min="10261" max="10261" width="5.125" style="139" customWidth="1"/>
    <col min="10262" max="10262" width="3.625" style="139" customWidth="1"/>
    <col min="10263" max="10263" width="5.5" style="139" customWidth="1"/>
    <col min="10264" max="10264" width="4.875" style="139" customWidth="1"/>
    <col min="10265" max="10265" width="4.125" style="139" customWidth="1"/>
    <col min="10266" max="10266" width="3.75" style="139" customWidth="1"/>
    <col min="10267" max="10267" width="2.125" style="139" customWidth="1"/>
    <col min="10268" max="10268" width="4.625" style="139" customWidth="1"/>
    <col min="10269" max="10501" width="9" style="139"/>
    <col min="10502" max="10502" width="6.25" style="139" customWidth="1"/>
    <col min="10503" max="10503" width="1" style="139" customWidth="1"/>
    <col min="10504" max="10506" width="5.5" style="139" customWidth="1"/>
    <col min="10507" max="10507" width="4.875" style="139" customWidth="1"/>
    <col min="10508" max="10508" width="3.625" style="139" customWidth="1"/>
    <col min="10509" max="10509" width="3.25" style="139" customWidth="1"/>
    <col min="10510" max="10510" width="5.5" style="139" customWidth="1"/>
    <col min="10511" max="10511" width="6" style="139" customWidth="1"/>
    <col min="10512" max="10512" width="4.625" style="139" customWidth="1"/>
    <col min="10513" max="10513" width="2.125" style="139" customWidth="1"/>
    <col min="10514" max="10514" width="4.375" style="139" customWidth="1"/>
    <col min="10515" max="10515" width="9" style="139" customWidth="1"/>
    <col min="10516" max="10516" width="4.75" style="139" customWidth="1"/>
    <col min="10517" max="10517" width="5.125" style="139" customWidth="1"/>
    <col min="10518" max="10518" width="3.625" style="139" customWidth="1"/>
    <col min="10519" max="10519" width="5.5" style="139" customWidth="1"/>
    <col min="10520" max="10520" width="4.875" style="139" customWidth="1"/>
    <col min="10521" max="10521" width="4.125" style="139" customWidth="1"/>
    <col min="10522" max="10522" width="3.75" style="139" customWidth="1"/>
    <col min="10523" max="10523" width="2.125" style="139" customWidth="1"/>
    <col min="10524" max="10524" width="4.625" style="139" customWidth="1"/>
    <col min="10525" max="10757" width="9" style="139"/>
    <col min="10758" max="10758" width="6.25" style="139" customWidth="1"/>
    <col min="10759" max="10759" width="1" style="139" customWidth="1"/>
    <col min="10760" max="10762" width="5.5" style="139" customWidth="1"/>
    <col min="10763" max="10763" width="4.875" style="139" customWidth="1"/>
    <col min="10764" max="10764" width="3.625" style="139" customWidth="1"/>
    <col min="10765" max="10765" width="3.25" style="139" customWidth="1"/>
    <col min="10766" max="10766" width="5.5" style="139" customWidth="1"/>
    <col min="10767" max="10767" width="6" style="139" customWidth="1"/>
    <col min="10768" max="10768" width="4.625" style="139" customWidth="1"/>
    <col min="10769" max="10769" width="2.125" style="139" customWidth="1"/>
    <col min="10770" max="10770" width="4.375" style="139" customWidth="1"/>
    <col min="10771" max="10771" width="9" style="139" customWidth="1"/>
    <col min="10772" max="10772" width="4.75" style="139" customWidth="1"/>
    <col min="10773" max="10773" width="5.125" style="139" customWidth="1"/>
    <col min="10774" max="10774" width="3.625" style="139" customWidth="1"/>
    <col min="10775" max="10775" width="5.5" style="139" customWidth="1"/>
    <col min="10776" max="10776" width="4.875" style="139" customWidth="1"/>
    <col min="10777" max="10777" width="4.125" style="139" customWidth="1"/>
    <col min="10778" max="10778" width="3.75" style="139" customWidth="1"/>
    <col min="10779" max="10779" width="2.125" style="139" customWidth="1"/>
    <col min="10780" max="10780" width="4.625" style="139" customWidth="1"/>
    <col min="10781" max="11013" width="9" style="139"/>
    <col min="11014" max="11014" width="6.25" style="139" customWidth="1"/>
    <col min="11015" max="11015" width="1" style="139" customWidth="1"/>
    <col min="11016" max="11018" width="5.5" style="139" customWidth="1"/>
    <col min="11019" max="11019" width="4.875" style="139" customWidth="1"/>
    <col min="11020" max="11020" width="3.625" style="139" customWidth="1"/>
    <col min="11021" max="11021" width="3.25" style="139" customWidth="1"/>
    <col min="11022" max="11022" width="5.5" style="139" customWidth="1"/>
    <col min="11023" max="11023" width="6" style="139" customWidth="1"/>
    <col min="11024" max="11024" width="4.625" style="139" customWidth="1"/>
    <col min="11025" max="11025" width="2.125" style="139" customWidth="1"/>
    <col min="11026" max="11026" width="4.375" style="139" customWidth="1"/>
    <col min="11027" max="11027" width="9" style="139" customWidth="1"/>
    <col min="11028" max="11028" width="4.75" style="139" customWidth="1"/>
    <col min="11029" max="11029" width="5.125" style="139" customWidth="1"/>
    <col min="11030" max="11030" width="3.625" style="139" customWidth="1"/>
    <col min="11031" max="11031" width="5.5" style="139" customWidth="1"/>
    <col min="11032" max="11032" width="4.875" style="139" customWidth="1"/>
    <col min="11033" max="11033" width="4.125" style="139" customWidth="1"/>
    <col min="11034" max="11034" width="3.75" style="139" customWidth="1"/>
    <col min="11035" max="11035" width="2.125" style="139" customWidth="1"/>
    <col min="11036" max="11036" width="4.625" style="139" customWidth="1"/>
    <col min="11037" max="11269" width="9" style="139"/>
    <col min="11270" max="11270" width="6.25" style="139" customWidth="1"/>
    <col min="11271" max="11271" width="1" style="139" customWidth="1"/>
    <col min="11272" max="11274" width="5.5" style="139" customWidth="1"/>
    <col min="11275" max="11275" width="4.875" style="139" customWidth="1"/>
    <col min="11276" max="11276" width="3.625" style="139" customWidth="1"/>
    <col min="11277" max="11277" width="3.25" style="139" customWidth="1"/>
    <col min="11278" max="11278" width="5.5" style="139" customWidth="1"/>
    <col min="11279" max="11279" width="6" style="139" customWidth="1"/>
    <col min="11280" max="11280" width="4.625" style="139" customWidth="1"/>
    <col min="11281" max="11281" width="2.125" style="139" customWidth="1"/>
    <col min="11282" max="11282" width="4.375" style="139" customWidth="1"/>
    <col min="11283" max="11283" width="9" style="139" customWidth="1"/>
    <col min="11284" max="11284" width="4.75" style="139" customWidth="1"/>
    <col min="11285" max="11285" width="5.125" style="139" customWidth="1"/>
    <col min="11286" max="11286" width="3.625" style="139" customWidth="1"/>
    <col min="11287" max="11287" width="5.5" style="139" customWidth="1"/>
    <col min="11288" max="11288" width="4.875" style="139" customWidth="1"/>
    <col min="11289" max="11289" width="4.125" style="139" customWidth="1"/>
    <col min="11290" max="11290" width="3.75" style="139" customWidth="1"/>
    <col min="11291" max="11291" width="2.125" style="139" customWidth="1"/>
    <col min="11292" max="11292" width="4.625" style="139" customWidth="1"/>
    <col min="11293" max="11525" width="9" style="139"/>
    <col min="11526" max="11526" width="6.25" style="139" customWidth="1"/>
    <col min="11527" max="11527" width="1" style="139" customWidth="1"/>
    <col min="11528" max="11530" width="5.5" style="139" customWidth="1"/>
    <col min="11531" max="11531" width="4.875" style="139" customWidth="1"/>
    <col min="11532" max="11532" width="3.625" style="139" customWidth="1"/>
    <col min="11533" max="11533" width="3.25" style="139" customWidth="1"/>
    <col min="11534" max="11534" width="5.5" style="139" customWidth="1"/>
    <col min="11535" max="11535" width="6" style="139" customWidth="1"/>
    <col min="11536" max="11536" width="4.625" style="139" customWidth="1"/>
    <col min="11537" max="11537" width="2.125" style="139" customWidth="1"/>
    <col min="11538" max="11538" width="4.375" style="139" customWidth="1"/>
    <col min="11539" max="11539" width="9" style="139" customWidth="1"/>
    <col min="11540" max="11540" width="4.75" style="139" customWidth="1"/>
    <col min="11541" max="11541" width="5.125" style="139" customWidth="1"/>
    <col min="11542" max="11542" width="3.625" style="139" customWidth="1"/>
    <col min="11543" max="11543" width="5.5" style="139" customWidth="1"/>
    <col min="11544" max="11544" width="4.875" style="139" customWidth="1"/>
    <col min="11545" max="11545" width="4.125" style="139" customWidth="1"/>
    <col min="11546" max="11546" width="3.75" style="139" customWidth="1"/>
    <col min="11547" max="11547" width="2.125" style="139" customWidth="1"/>
    <col min="11548" max="11548" width="4.625" style="139" customWidth="1"/>
    <col min="11549" max="11781" width="9" style="139"/>
    <col min="11782" max="11782" width="6.25" style="139" customWidth="1"/>
    <col min="11783" max="11783" width="1" style="139" customWidth="1"/>
    <col min="11784" max="11786" width="5.5" style="139" customWidth="1"/>
    <col min="11787" max="11787" width="4.875" style="139" customWidth="1"/>
    <col min="11788" max="11788" width="3.625" style="139" customWidth="1"/>
    <col min="11789" max="11789" width="3.25" style="139" customWidth="1"/>
    <col min="11790" max="11790" width="5.5" style="139" customWidth="1"/>
    <col min="11791" max="11791" width="6" style="139" customWidth="1"/>
    <col min="11792" max="11792" width="4.625" style="139" customWidth="1"/>
    <col min="11793" max="11793" width="2.125" style="139" customWidth="1"/>
    <col min="11794" max="11794" width="4.375" style="139" customWidth="1"/>
    <col min="11795" max="11795" width="9" style="139" customWidth="1"/>
    <col min="11796" max="11796" width="4.75" style="139" customWidth="1"/>
    <col min="11797" max="11797" width="5.125" style="139" customWidth="1"/>
    <col min="11798" max="11798" width="3.625" style="139" customWidth="1"/>
    <col min="11799" max="11799" width="5.5" style="139" customWidth="1"/>
    <col min="11800" max="11800" width="4.875" style="139" customWidth="1"/>
    <col min="11801" max="11801" width="4.125" style="139" customWidth="1"/>
    <col min="11802" max="11802" width="3.75" style="139" customWidth="1"/>
    <col min="11803" max="11803" width="2.125" style="139" customWidth="1"/>
    <col min="11804" max="11804" width="4.625" style="139" customWidth="1"/>
    <col min="11805" max="12037" width="9" style="139"/>
    <col min="12038" max="12038" width="6.25" style="139" customWidth="1"/>
    <col min="12039" max="12039" width="1" style="139" customWidth="1"/>
    <col min="12040" max="12042" width="5.5" style="139" customWidth="1"/>
    <col min="12043" max="12043" width="4.875" style="139" customWidth="1"/>
    <col min="12044" max="12044" width="3.625" style="139" customWidth="1"/>
    <col min="12045" max="12045" width="3.25" style="139" customWidth="1"/>
    <col min="12046" max="12046" width="5.5" style="139" customWidth="1"/>
    <col min="12047" max="12047" width="6" style="139" customWidth="1"/>
    <col min="12048" max="12048" width="4.625" style="139" customWidth="1"/>
    <col min="12049" max="12049" width="2.125" style="139" customWidth="1"/>
    <col min="12050" max="12050" width="4.375" style="139" customWidth="1"/>
    <col min="12051" max="12051" width="9" style="139" customWidth="1"/>
    <col min="12052" max="12052" width="4.75" style="139" customWidth="1"/>
    <col min="12053" max="12053" width="5.125" style="139" customWidth="1"/>
    <col min="12054" max="12054" width="3.625" style="139" customWidth="1"/>
    <col min="12055" max="12055" width="5.5" style="139" customWidth="1"/>
    <col min="12056" max="12056" width="4.875" style="139" customWidth="1"/>
    <col min="12057" max="12057" width="4.125" style="139" customWidth="1"/>
    <col min="12058" max="12058" width="3.75" style="139" customWidth="1"/>
    <col min="12059" max="12059" width="2.125" style="139" customWidth="1"/>
    <col min="12060" max="12060" width="4.625" style="139" customWidth="1"/>
    <col min="12061" max="12293" width="9" style="139"/>
    <col min="12294" max="12294" width="6.25" style="139" customWidth="1"/>
    <col min="12295" max="12295" width="1" style="139" customWidth="1"/>
    <col min="12296" max="12298" width="5.5" style="139" customWidth="1"/>
    <col min="12299" max="12299" width="4.875" style="139" customWidth="1"/>
    <col min="12300" max="12300" width="3.625" style="139" customWidth="1"/>
    <col min="12301" max="12301" width="3.25" style="139" customWidth="1"/>
    <col min="12302" max="12302" width="5.5" style="139" customWidth="1"/>
    <col min="12303" max="12303" width="6" style="139" customWidth="1"/>
    <col min="12304" max="12304" width="4.625" style="139" customWidth="1"/>
    <col min="12305" max="12305" width="2.125" style="139" customWidth="1"/>
    <col min="12306" max="12306" width="4.375" style="139" customWidth="1"/>
    <col min="12307" max="12307" width="9" style="139" customWidth="1"/>
    <col min="12308" max="12308" width="4.75" style="139" customWidth="1"/>
    <col min="12309" max="12309" width="5.125" style="139" customWidth="1"/>
    <col min="12310" max="12310" width="3.625" style="139" customWidth="1"/>
    <col min="12311" max="12311" width="5.5" style="139" customWidth="1"/>
    <col min="12312" max="12312" width="4.875" style="139" customWidth="1"/>
    <col min="12313" max="12313" width="4.125" style="139" customWidth="1"/>
    <col min="12314" max="12314" width="3.75" style="139" customWidth="1"/>
    <col min="12315" max="12315" width="2.125" style="139" customWidth="1"/>
    <col min="12316" max="12316" width="4.625" style="139" customWidth="1"/>
    <col min="12317" max="12549" width="9" style="139"/>
    <col min="12550" max="12550" width="6.25" style="139" customWidth="1"/>
    <col min="12551" max="12551" width="1" style="139" customWidth="1"/>
    <col min="12552" max="12554" width="5.5" style="139" customWidth="1"/>
    <col min="12555" max="12555" width="4.875" style="139" customWidth="1"/>
    <col min="12556" max="12556" width="3.625" style="139" customWidth="1"/>
    <col min="12557" max="12557" width="3.25" style="139" customWidth="1"/>
    <col min="12558" max="12558" width="5.5" style="139" customWidth="1"/>
    <col min="12559" max="12559" width="6" style="139" customWidth="1"/>
    <col min="12560" max="12560" width="4.625" style="139" customWidth="1"/>
    <col min="12561" max="12561" width="2.125" style="139" customWidth="1"/>
    <col min="12562" max="12562" width="4.375" style="139" customWidth="1"/>
    <col min="12563" max="12563" width="9" style="139" customWidth="1"/>
    <col min="12564" max="12564" width="4.75" style="139" customWidth="1"/>
    <col min="12565" max="12565" width="5.125" style="139" customWidth="1"/>
    <col min="12566" max="12566" width="3.625" style="139" customWidth="1"/>
    <col min="12567" max="12567" width="5.5" style="139" customWidth="1"/>
    <col min="12568" max="12568" width="4.875" style="139" customWidth="1"/>
    <col min="12569" max="12569" width="4.125" style="139" customWidth="1"/>
    <col min="12570" max="12570" width="3.75" style="139" customWidth="1"/>
    <col min="12571" max="12571" width="2.125" style="139" customWidth="1"/>
    <col min="12572" max="12572" width="4.625" style="139" customWidth="1"/>
    <col min="12573" max="12805" width="9" style="139"/>
    <col min="12806" max="12806" width="6.25" style="139" customWidth="1"/>
    <col min="12807" max="12807" width="1" style="139" customWidth="1"/>
    <col min="12808" max="12810" width="5.5" style="139" customWidth="1"/>
    <col min="12811" max="12811" width="4.875" style="139" customWidth="1"/>
    <col min="12812" max="12812" width="3.625" style="139" customWidth="1"/>
    <col min="12813" max="12813" width="3.25" style="139" customWidth="1"/>
    <col min="12814" max="12814" width="5.5" style="139" customWidth="1"/>
    <col min="12815" max="12815" width="6" style="139" customWidth="1"/>
    <col min="12816" max="12816" width="4.625" style="139" customWidth="1"/>
    <col min="12817" max="12817" width="2.125" style="139" customWidth="1"/>
    <col min="12818" max="12818" width="4.375" style="139" customWidth="1"/>
    <col min="12819" max="12819" width="9" style="139" customWidth="1"/>
    <col min="12820" max="12820" width="4.75" style="139" customWidth="1"/>
    <col min="12821" max="12821" width="5.125" style="139" customWidth="1"/>
    <col min="12822" max="12822" width="3.625" style="139" customWidth="1"/>
    <col min="12823" max="12823" width="5.5" style="139" customWidth="1"/>
    <col min="12824" max="12824" width="4.875" style="139" customWidth="1"/>
    <col min="12825" max="12825" width="4.125" style="139" customWidth="1"/>
    <col min="12826" max="12826" width="3.75" style="139" customWidth="1"/>
    <col min="12827" max="12827" width="2.125" style="139" customWidth="1"/>
    <col min="12828" max="12828" width="4.625" style="139" customWidth="1"/>
    <col min="12829" max="13061" width="9" style="139"/>
    <col min="13062" max="13062" width="6.25" style="139" customWidth="1"/>
    <col min="13063" max="13063" width="1" style="139" customWidth="1"/>
    <col min="13064" max="13066" width="5.5" style="139" customWidth="1"/>
    <col min="13067" max="13067" width="4.875" style="139" customWidth="1"/>
    <col min="13068" max="13068" width="3.625" style="139" customWidth="1"/>
    <col min="13069" max="13069" width="3.25" style="139" customWidth="1"/>
    <col min="13070" max="13070" width="5.5" style="139" customWidth="1"/>
    <col min="13071" max="13071" width="6" style="139" customWidth="1"/>
    <col min="13072" max="13072" width="4.625" style="139" customWidth="1"/>
    <col min="13073" max="13073" width="2.125" style="139" customWidth="1"/>
    <col min="13074" max="13074" width="4.375" style="139" customWidth="1"/>
    <col min="13075" max="13075" width="9" style="139" customWidth="1"/>
    <col min="13076" max="13076" width="4.75" style="139" customWidth="1"/>
    <col min="13077" max="13077" width="5.125" style="139" customWidth="1"/>
    <col min="13078" max="13078" width="3.625" style="139" customWidth="1"/>
    <col min="13079" max="13079" width="5.5" style="139" customWidth="1"/>
    <col min="13080" max="13080" width="4.875" style="139" customWidth="1"/>
    <col min="13081" max="13081" width="4.125" style="139" customWidth="1"/>
    <col min="13082" max="13082" width="3.75" style="139" customWidth="1"/>
    <col min="13083" max="13083" width="2.125" style="139" customWidth="1"/>
    <col min="13084" max="13084" width="4.625" style="139" customWidth="1"/>
    <col min="13085" max="13317" width="9" style="139"/>
    <col min="13318" max="13318" width="6.25" style="139" customWidth="1"/>
    <col min="13319" max="13319" width="1" style="139" customWidth="1"/>
    <col min="13320" max="13322" width="5.5" style="139" customWidth="1"/>
    <col min="13323" max="13323" width="4.875" style="139" customWidth="1"/>
    <col min="13324" max="13324" width="3.625" style="139" customWidth="1"/>
    <col min="13325" max="13325" width="3.25" style="139" customWidth="1"/>
    <col min="13326" max="13326" width="5.5" style="139" customWidth="1"/>
    <col min="13327" max="13327" width="6" style="139" customWidth="1"/>
    <col min="13328" max="13328" width="4.625" style="139" customWidth="1"/>
    <col min="13329" max="13329" width="2.125" style="139" customWidth="1"/>
    <col min="13330" max="13330" width="4.375" style="139" customWidth="1"/>
    <col min="13331" max="13331" width="9" style="139" customWidth="1"/>
    <col min="13332" max="13332" width="4.75" style="139" customWidth="1"/>
    <col min="13333" max="13333" width="5.125" style="139" customWidth="1"/>
    <col min="13334" max="13334" width="3.625" style="139" customWidth="1"/>
    <col min="13335" max="13335" width="5.5" style="139" customWidth="1"/>
    <col min="13336" max="13336" width="4.875" style="139" customWidth="1"/>
    <col min="13337" max="13337" width="4.125" style="139" customWidth="1"/>
    <col min="13338" max="13338" width="3.75" style="139" customWidth="1"/>
    <col min="13339" max="13339" width="2.125" style="139" customWidth="1"/>
    <col min="13340" max="13340" width="4.625" style="139" customWidth="1"/>
    <col min="13341" max="13573" width="9" style="139"/>
    <col min="13574" max="13574" width="6.25" style="139" customWidth="1"/>
    <col min="13575" max="13575" width="1" style="139" customWidth="1"/>
    <col min="13576" max="13578" width="5.5" style="139" customWidth="1"/>
    <col min="13579" max="13579" width="4.875" style="139" customWidth="1"/>
    <col min="13580" max="13580" width="3.625" style="139" customWidth="1"/>
    <col min="13581" max="13581" width="3.25" style="139" customWidth="1"/>
    <col min="13582" max="13582" width="5.5" style="139" customWidth="1"/>
    <col min="13583" max="13583" width="6" style="139" customWidth="1"/>
    <col min="13584" max="13584" width="4.625" style="139" customWidth="1"/>
    <col min="13585" max="13585" width="2.125" style="139" customWidth="1"/>
    <col min="13586" max="13586" width="4.375" style="139" customWidth="1"/>
    <col min="13587" max="13587" width="9" style="139" customWidth="1"/>
    <col min="13588" max="13588" width="4.75" style="139" customWidth="1"/>
    <col min="13589" max="13589" width="5.125" style="139" customWidth="1"/>
    <col min="13590" max="13590" width="3.625" style="139" customWidth="1"/>
    <col min="13591" max="13591" width="5.5" style="139" customWidth="1"/>
    <col min="13592" max="13592" width="4.875" style="139" customWidth="1"/>
    <col min="13593" max="13593" width="4.125" style="139" customWidth="1"/>
    <col min="13594" max="13594" width="3.75" style="139" customWidth="1"/>
    <col min="13595" max="13595" width="2.125" style="139" customWidth="1"/>
    <col min="13596" max="13596" width="4.625" style="139" customWidth="1"/>
    <col min="13597" max="13829" width="9" style="139"/>
    <col min="13830" max="13830" width="6.25" style="139" customWidth="1"/>
    <col min="13831" max="13831" width="1" style="139" customWidth="1"/>
    <col min="13832" max="13834" width="5.5" style="139" customWidth="1"/>
    <col min="13835" max="13835" width="4.875" style="139" customWidth="1"/>
    <col min="13836" max="13836" width="3.625" style="139" customWidth="1"/>
    <col min="13837" max="13837" width="3.25" style="139" customWidth="1"/>
    <col min="13838" max="13838" width="5.5" style="139" customWidth="1"/>
    <col min="13839" max="13839" width="6" style="139" customWidth="1"/>
    <col min="13840" max="13840" width="4.625" style="139" customWidth="1"/>
    <col min="13841" max="13841" width="2.125" style="139" customWidth="1"/>
    <col min="13842" max="13842" width="4.375" style="139" customWidth="1"/>
    <col min="13843" max="13843" width="9" style="139" customWidth="1"/>
    <col min="13844" max="13844" width="4.75" style="139" customWidth="1"/>
    <col min="13845" max="13845" width="5.125" style="139" customWidth="1"/>
    <col min="13846" max="13846" width="3.625" style="139" customWidth="1"/>
    <col min="13847" max="13847" width="5.5" style="139" customWidth="1"/>
    <col min="13848" max="13848" width="4.875" style="139" customWidth="1"/>
    <col min="13849" max="13849" width="4.125" style="139" customWidth="1"/>
    <col min="13850" max="13850" width="3.75" style="139" customWidth="1"/>
    <col min="13851" max="13851" width="2.125" style="139" customWidth="1"/>
    <col min="13852" max="13852" width="4.625" style="139" customWidth="1"/>
    <col min="13853" max="14085" width="9" style="139"/>
    <col min="14086" max="14086" width="6.25" style="139" customWidth="1"/>
    <col min="14087" max="14087" width="1" style="139" customWidth="1"/>
    <col min="14088" max="14090" width="5.5" style="139" customWidth="1"/>
    <col min="14091" max="14091" width="4.875" style="139" customWidth="1"/>
    <col min="14092" max="14092" width="3.625" style="139" customWidth="1"/>
    <col min="14093" max="14093" width="3.25" style="139" customWidth="1"/>
    <col min="14094" max="14094" width="5.5" style="139" customWidth="1"/>
    <col min="14095" max="14095" width="6" style="139" customWidth="1"/>
    <col min="14096" max="14096" width="4.625" style="139" customWidth="1"/>
    <col min="14097" max="14097" width="2.125" style="139" customWidth="1"/>
    <col min="14098" max="14098" width="4.375" style="139" customWidth="1"/>
    <col min="14099" max="14099" width="9" style="139" customWidth="1"/>
    <col min="14100" max="14100" width="4.75" style="139" customWidth="1"/>
    <col min="14101" max="14101" width="5.125" style="139" customWidth="1"/>
    <col min="14102" max="14102" width="3.625" style="139" customWidth="1"/>
    <col min="14103" max="14103" width="5.5" style="139" customWidth="1"/>
    <col min="14104" max="14104" width="4.875" style="139" customWidth="1"/>
    <col min="14105" max="14105" width="4.125" style="139" customWidth="1"/>
    <col min="14106" max="14106" width="3.75" style="139" customWidth="1"/>
    <col min="14107" max="14107" width="2.125" style="139" customWidth="1"/>
    <col min="14108" max="14108" width="4.625" style="139" customWidth="1"/>
    <col min="14109" max="14341" width="9" style="139"/>
    <col min="14342" max="14342" width="6.25" style="139" customWidth="1"/>
    <col min="14343" max="14343" width="1" style="139" customWidth="1"/>
    <col min="14344" max="14346" width="5.5" style="139" customWidth="1"/>
    <col min="14347" max="14347" width="4.875" style="139" customWidth="1"/>
    <col min="14348" max="14348" width="3.625" style="139" customWidth="1"/>
    <col min="14349" max="14349" width="3.25" style="139" customWidth="1"/>
    <col min="14350" max="14350" width="5.5" style="139" customWidth="1"/>
    <col min="14351" max="14351" width="6" style="139" customWidth="1"/>
    <col min="14352" max="14352" width="4.625" style="139" customWidth="1"/>
    <col min="14353" max="14353" width="2.125" style="139" customWidth="1"/>
    <col min="14354" max="14354" width="4.375" style="139" customWidth="1"/>
    <col min="14355" max="14355" width="9" style="139" customWidth="1"/>
    <col min="14356" max="14356" width="4.75" style="139" customWidth="1"/>
    <col min="14357" max="14357" width="5.125" style="139" customWidth="1"/>
    <col min="14358" max="14358" width="3.625" style="139" customWidth="1"/>
    <col min="14359" max="14359" width="5.5" style="139" customWidth="1"/>
    <col min="14360" max="14360" width="4.875" style="139" customWidth="1"/>
    <col min="14361" max="14361" width="4.125" style="139" customWidth="1"/>
    <col min="14362" max="14362" width="3.75" style="139" customWidth="1"/>
    <col min="14363" max="14363" width="2.125" style="139" customWidth="1"/>
    <col min="14364" max="14364" width="4.625" style="139" customWidth="1"/>
    <col min="14365" max="14597" width="9" style="139"/>
    <col min="14598" max="14598" width="6.25" style="139" customWidth="1"/>
    <col min="14599" max="14599" width="1" style="139" customWidth="1"/>
    <col min="14600" max="14602" width="5.5" style="139" customWidth="1"/>
    <col min="14603" max="14603" width="4.875" style="139" customWidth="1"/>
    <col min="14604" max="14604" width="3.625" style="139" customWidth="1"/>
    <col min="14605" max="14605" width="3.25" style="139" customWidth="1"/>
    <col min="14606" max="14606" width="5.5" style="139" customWidth="1"/>
    <col min="14607" max="14607" width="6" style="139" customWidth="1"/>
    <col min="14608" max="14608" width="4.625" style="139" customWidth="1"/>
    <col min="14609" max="14609" width="2.125" style="139" customWidth="1"/>
    <col min="14610" max="14610" width="4.375" style="139" customWidth="1"/>
    <col min="14611" max="14611" width="9" style="139" customWidth="1"/>
    <col min="14612" max="14612" width="4.75" style="139" customWidth="1"/>
    <col min="14613" max="14613" width="5.125" style="139" customWidth="1"/>
    <col min="14614" max="14614" width="3.625" style="139" customWidth="1"/>
    <col min="14615" max="14615" width="5.5" style="139" customWidth="1"/>
    <col min="14616" max="14616" width="4.875" style="139" customWidth="1"/>
    <col min="14617" max="14617" width="4.125" style="139" customWidth="1"/>
    <col min="14618" max="14618" width="3.75" style="139" customWidth="1"/>
    <col min="14619" max="14619" width="2.125" style="139" customWidth="1"/>
    <col min="14620" max="14620" width="4.625" style="139" customWidth="1"/>
    <col min="14621" max="14853" width="9" style="139"/>
    <col min="14854" max="14854" width="6.25" style="139" customWidth="1"/>
    <col min="14855" max="14855" width="1" style="139" customWidth="1"/>
    <col min="14856" max="14858" width="5.5" style="139" customWidth="1"/>
    <col min="14859" max="14859" width="4.875" style="139" customWidth="1"/>
    <col min="14860" max="14860" width="3.625" style="139" customWidth="1"/>
    <col min="14861" max="14861" width="3.25" style="139" customWidth="1"/>
    <col min="14862" max="14862" width="5.5" style="139" customWidth="1"/>
    <col min="14863" max="14863" width="6" style="139" customWidth="1"/>
    <col min="14864" max="14864" width="4.625" style="139" customWidth="1"/>
    <col min="14865" max="14865" width="2.125" style="139" customWidth="1"/>
    <col min="14866" max="14866" width="4.375" style="139" customWidth="1"/>
    <col min="14867" max="14867" width="9" style="139" customWidth="1"/>
    <col min="14868" max="14868" width="4.75" style="139" customWidth="1"/>
    <col min="14869" max="14869" width="5.125" style="139" customWidth="1"/>
    <col min="14870" max="14870" width="3.625" style="139" customWidth="1"/>
    <col min="14871" max="14871" width="5.5" style="139" customWidth="1"/>
    <col min="14872" max="14872" width="4.875" style="139" customWidth="1"/>
    <col min="14873" max="14873" width="4.125" style="139" customWidth="1"/>
    <col min="14874" max="14874" width="3.75" style="139" customWidth="1"/>
    <col min="14875" max="14875" width="2.125" style="139" customWidth="1"/>
    <col min="14876" max="14876" width="4.625" style="139" customWidth="1"/>
    <col min="14877" max="15109" width="9" style="139"/>
    <col min="15110" max="15110" width="6.25" style="139" customWidth="1"/>
    <col min="15111" max="15111" width="1" style="139" customWidth="1"/>
    <col min="15112" max="15114" width="5.5" style="139" customWidth="1"/>
    <col min="15115" max="15115" width="4.875" style="139" customWidth="1"/>
    <col min="15116" max="15116" width="3.625" style="139" customWidth="1"/>
    <col min="15117" max="15117" width="3.25" style="139" customWidth="1"/>
    <col min="15118" max="15118" width="5.5" style="139" customWidth="1"/>
    <col min="15119" max="15119" width="6" style="139" customWidth="1"/>
    <col min="15120" max="15120" width="4.625" style="139" customWidth="1"/>
    <col min="15121" max="15121" width="2.125" style="139" customWidth="1"/>
    <col min="15122" max="15122" width="4.375" style="139" customWidth="1"/>
    <col min="15123" max="15123" width="9" style="139" customWidth="1"/>
    <col min="15124" max="15124" width="4.75" style="139" customWidth="1"/>
    <col min="15125" max="15125" width="5.125" style="139" customWidth="1"/>
    <col min="15126" max="15126" width="3.625" style="139" customWidth="1"/>
    <col min="15127" max="15127" width="5.5" style="139" customWidth="1"/>
    <col min="15128" max="15128" width="4.875" style="139" customWidth="1"/>
    <col min="15129" max="15129" width="4.125" style="139" customWidth="1"/>
    <col min="15130" max="15130" width="3.75" style="139" customWidth="1"/>
    <col min="15131" max="15131" width="2.125" style="139" customWidth="1"/>
    <col min="15132" max="15132" width="4.625" style="139" customWidth="1"/>
    <col min="15133" max="15365" width="9" style="139"/>
    <col min="15366" max="15366" width="6.25" style="139" customWidth="1"/>
    <col min="15367" max="15367" width="1" style="139" customWidth="1"/>
    <col min="15368" max="15370" width="5.5" style="139" customWidth="1"/>
    <col min="15371" max="15371" width="4.875" style="139" customWidth="1"/>
    <col min="15372" max="15372" width="3.625" style="139" customWidth="1"/>
    <col min="15373" max="15373" width="3.25" style="139" customWidth="1"/>
    <col min="15374" max="15374" width="5.5" style="139" customWidth="1"/>
    <col min="15375" max="15375" width="6" style="139" customWidth="1"/>
    <col min="15376" max="15376" width="4.625" style="139" customWidth="1"/>
    <col min="15377" max="15377" width="2.125" style="139" customWidth="1"/>
    <col min="15378" max="15378" width="4.375" style="139" customWidth="1"/>
    <col min="15379" max="15379" width="9" style="139" customWidth="1"/>
    <col min="15380" max="15380" width="4.75" style="139" customWidth="1"/>
    <col min="15381" max="15381" width="5.125" style="139" customWidth="1"/>
    <col min="15382" max="15382" width="3.625" style="139" customWidth="1"/>
    <col min="15383" max="15383" width="5.5" style="139" customWidth="1"/>
    <col min="15384" max="15384" width="4.875" style="139" customWidth="1"/>
    <col min="15385" max="15385" width="4.125" style="139" customWidth="1"/>
    <col min="15386" max="15386" width="3.75" style="139" customWidth="1"/>
    <col min="15387" max="15387" width="2.125" style="139" customWidth="1"/>
    <col min="15388" max="15388" width="4.625" style="139" customWidth="1"/>
    <col min="15389" max="15621" width="9" style="139"/>
    <col min="15622" max="15622" width="6.25" style="139" customWidth="1"/>
    <col min="15623" max="15623" width="1" style="139" customWidth="1"/>
    <col min="15624" max="15626" width="5.5" style="139" customWidth="1"/>
    <col min="15627" max="15627" width="4.875" style="139" customWidth="1"/>
    <col min="15628" max="15628" width="3.625" style="139" customWidth="1"/>
    <col min="15629" max="15629" width="3.25" style="139" customWidth="1"/>
    <col min="15630" max="15630" width="5.5" style="139" customWidth="1"/>
    <col min="15631" max="15631" width="6" style="139" customWidth="1"/>
    <col min="15632" max="15632" width="4.625" style="139" customWidth="1"/>
    <col min="15633" max="15633" width="2.125" style="139" customWidth="1"/>
    <col min="15634" max="15634" width="4.375" style="139" customWidth="1"/>
    <col min="15635" max="15635" width="9" style="139" customWidth="1"/>
    <col min="15636" max="15636" width="4.75" style="139" customWidth="1"/>
    <col min="15637" max="15637" width="5.125" style="139" customWidth="1"/>
    <col min="15638" max="15638" width="3.625" style="139" customWidth="1"/>
    <col min="15639" max="15639" width="5.5" style="139" customWidth="1"/>
    <col min="15640" max="15640" width="4.875" style="139" customWidth="1"/>
    <col min="15641" max="15641" width="4.125" style="139" customWidth="1"/>
    <col min="15642" max="15642" width="3.75" style="139" customWidth="1"/>
    <col min="15643" max="15643" width="2.125" style="139" customWidth="1"/>
    <col min="15644" max="15644" width="4.625" style="139" customWidth="1"/>
    <col min="15645" max="15877" width="9" style="139"/>
    <col min="15878" max="15878" width="6.25" style="139" customWidth="1"/>
    <col min="15879" max="15879" width="1" style="139" customWidth="1"/>
    <col min="15880" max="15882" width="5.5" style="139" customWidth="1"/>
    <col min="15883" max="15883" width="4.875" style="139" customWidth="1"/>
    <col min="15884" max="15884" width="3.625" style="139" customWidth="1"/>
    <col min="15885" max="15885" width="3.25" style="139" customWidth="1"/>
    <col min="15886" max="15886" width="5.5" style="139" customWidth="1"/>
    <col min="15887" max="15887" width="6" style="139" customWidth="1"/>
    <col min="15888" max="15888" width="4.625" style="139" customWidth="1"/>
    <col min="15889" max="15889" width="2.125" style="139" customWidth="1"/>
    <col min="15890" max="15890" width="4.375" style="139" customWidth="1"/>
    <col min="15891" max="15891" width="9" style="139" customWidth="1"/>
    <col min="15892" max="15892" width="4.75" style="139" customWidth="1"/>
    <col min="15893" max="15893" width="5.125" style="139" customWidth="1"/>
    <col min="15894" max="15894" width="3.625" style="139" customWidth="1"/>
    <col min="15895" max="15895" width="5.5" style="139" customWidth="1"/>
    <col min="15896" max="15896" width="4.875" style="139" customWidth="1"/>
    <col min="15897" max="15897" width="4.125" style="139" customWidth="1"/>
    <col min="15898" max="15898" width="3.75" style="139" customWidth="1"/>
    <col min="15899" max="15899" width="2.125" style="139" customWidth="1"/>
    <col min="15900" max="15900" width="4.625" style="139" customWidth="1"/>
    <col min="15901" max="16133" width="9" style="139"/>
    <col min="16134" max="16134" width="6.25" style="139" customWidth="1"/>
    <col min="16135" max="16135" width="1" style="139" customWidth="1"/>
    <col min="16136" max="16138" width="5.5" style="139" customWidth="1"/>
    <col min="16139" max="16139" width="4.875" style="139" customWidth="1"/>
    <col min="16140" max="16140" width="3.625" style="139" customWidth="1"/>
    <col min="16141" max="16141" width="3.25" style="139" customWidth="1"/>
    <col min="16142" max="16142" width="5.5" style="139" customWidth="1"/>
    <col min="16143" max="16143" width="6" style="139" customWidth="1"/>
    <col min="16144" max="16144" width="4.625" style="139" customWidth="1"/>
    <col min="16145" max="16145" width="2.125" style="139" customWidth="1"/>
    <col min="16146" max="16146" width="4.375" style="139" customWidth="1"/>
    <col min="16147" max="16147" width="9" style="139" customWidth="1"/>
    <col min="16148" max="16148" width="4.75" style="139" customWidth="1"/>
    <col min="16149" max="16149" width="5.125" style="139" customWidth="1"/>
    <col min="16150" max="16150" width="3.625" style="139" customWidth="1"/>
    <col min="16151" max="16151" width="5.5" style="139" customWidth="1"/>
    <col min="16152" max="16152" width="4.875" style="139" customWidth="1"/>
    <col min="16153" max="16153" width="4.125" style="139" customWidth="1"/>
    <col min="16154" max="16154" width="3.75" style="139" customWidth="1"/>
    <col min="16155" max="16155" width="2.125" style="139" customWidth="1"/>
    <col min="16156" max="16156" width="4.625" style="139" customWidth="1"/>
    <col min="16157" max="16384" width="9" style="139"/>
  </cols>
  <sheetData>
    <row r="1" spans="1:30" ht="50.25" customHeight="1" x14ac:dyDescent="0.15">
      <c r="A1" s="141"/>
      <c r="B1" s="578" t="s">
        <v>501</v>
      </c>
      <c r="C1" s="579"/>
      <c r="D1" s="579"/>
      <c r="E1" s="579"/>
      <c r="F1" s="579"/>
      <c r="G1" s="579"/>
      <c r="H1" s="579"/>
      <c r="I1" s="579"/>
      <c r="J1" s="579"/>
      <c r="K1" s="579"/>
      <c r="L1" s="579"/>
      <c r="M1" s="579"/>
      <c r="N1" s="579"/>
      <c r="O1" s="579"/>
      <c r="P1" s="579"/>
      <c r="Q1" s="579"/>
      <c r="R1" s="579"/>
      <c r="S1" s="579"/>
      <c r="T1" s="579"/>
      <c r="U1" s="579"/>
      <c r="V1" s="579"/>
      <c r="W1" s="579"/>
      <c r="X1" s="579"/>
      <c r="Y1" s="577" t="s">
        <v>480</v>
      </c>
      <c r="Z1" s="577"/>
      <c r="AA1" s="142"/>
    </row>
    <row r="2" spans="1:30" ht="30.75" customHeight="1" x14ac:dyDescent="0.15">
      <c r="A2" s="141"/>
      <c r="B2" s="579" t="s">
        <v>481</v>
      </c>
      <c r="C2" s="579"/>
      <c r="D2" s="579"/>
      <c r="E2" s="579"/>
      <c r="F2" s="579"/>
      <c r="G2" s="579"/>
      <c r="H2" s="579"/>
      <c r="I2" s="579"/>
      <c r="J2" s="579"/>
      <c r="K2" s="579"/>
      <c r="L2" s="579"/>
      <c r="M2" s="579"/>
      <c r="N2" s="579"/>
      <c r="O2" s="579"/>
      <c r="P2" s="579"/>
      <c r="Q2" s="579"/>
      <c r="R2" s="579"/>
      <c r="S2" s="579"/>
      <c r="T2" s="579"/>
      <c r="U2" s="579"/>
      <c r="V2" s="579"/>
      <c r="W2" s="579"/>
      <c r="X2" s="579"/>
      <c r="Y2" s="143"/>
      <c r="Z2" s="143"/>
      <c r="AA2" s="142"/>
    </row>
    <row r="3" spans="1:30" ht="21.95" customHeight="1" x14ac:dyDescent="0.15">
      <c r="A3" s="86"/>
      <c r="B3" s="617" t="s">
        <v>316</v>
      </c>
      <c r="C3" s="617"/>
      <c r="D3" s="617"/>
      <c r="E3" s="617"/>
      <c r="F3" s="617"/>
      <c r="G3" s="617"/>
      <c r="H3" s="617"/>
      <c r="I3" s="617"/>
      <c r="J3" s="617"/>
      <c r="K3" s="617"/>
      <c r="L3" s="617"/>
      <c r="M3" s="617"/>
      <c r="N3" s="617"/>
      <c r="O3" s="617"/>
      <c r="P3" s="617"/>
      <c r="Q3" s="617"/>
      <c r="R3" s="617"/>
      <c r="S3" s="617"/>
      <c r="T3" s="104"/>
      <c r="U3" s="104"/>
      <c r="V3" s="104"/>
      <c r="W3" s="87"/>
      <c r="X3" s="87"/>
      <c r="Y3" s="87"/>
      <c r="Z3" s="104"/>
      <c r="AA3" s="87"/>
    </row>
    <row r="4" spans="1:30" ht="15" customHeight="1" thickBot="1" x14ac:dyDescent="0.2">
      <c r="A4" s="86"/>
      <c r="B4" s="224"/>
      <c r="C4" s="224"/>
      <c r="D4" s="224"/>
      <c r="E4" s="224"/>
      <c r="F4" s="224"/>
      <c r="G4" s="224"/>
      <c r="H4" s="224"/>
      <c r="I4" s="224"/>
      <c r="J4" s="224"/>
      <c r="K4" s="224"/>
      <c r="L4" s="224"/>
      <c r="M4" s="224"/>
      <c r="N4" s="224"/>
      <c r="O4" s="224"/>
      <c r="P4" s="224"/>
      <c r="Q4" s="224"/>
      <c r="R4" s="224"/>
      <c r="S4" s="224"/>
      <c r="T4" s="104"/>
      <c r="U4" s="104"/>
      <c r="V4" s="104"/>
      <c r="W4" s="87"/>
      <c r="X4" s="87"/>
      <c r="Y4" s="87"/>
      <c r="Z4" s="104"/>
      <c r="AA4" s="87"/>
    </row>
    <row r="5" spans="1:30" ht="25.5" customHeight="1" x14ac:dyDescent="0.15">
      <c r="A5" s="86"/>
      <c r="B5" s="624" t="s">
        <v>317</v>
      </c>
      <c r="C5" s="625"/>
      <c r="D5" s="144" t="s">
        <v>318</v>
      </c>
      <c r="E5" s="626"/>
      <c r="F5" s="626"/>
      <c r="G5" s="626"/>
      <c r="H5" s="626"/>
      <c r="I5" s="626"/>
      <c r="J5" s="626"/>
      <c r="K5" s="626"/>
      <c r="L5" s="626"/>
      <c r="M5" s="626"/>
      <c r="N5" s="626"/>
      <c r="O5" s="626"/>
      <c r="P5" s="626"/>
      <c r="Q5" s="627"/>
      <c r="R5" s="145"/>
      <c r="S5" s="628" t="s">
        <v>319</v>
      </c>
      <c r="T5" s="629"/>
      <c r="U5" s="629"/>
      <c r="V5" s="629"/>
      <c r="W5" s="629"/>
      <c r="X5" s="629"/>
      <c r="Y5" s="629"/>
      <c r="Z5" s="630"/>
      <c r="AA5" s="87"/>
    </row>
    <row r="6" spans="1:30" ht="43.5" customHeight="1" x14ac:dyDescent="0.15">
      <c r="A6" s="86"/>
      <c r="B6" s="631" t="s">
        <v>320</v>
      </c>
      <c r="C6" s="632"/>
      <c r="D6" s="589"/>
      <c r="E6" s="589"/>
      <c r="F6" s="589"/>
      <c r="G6" s="589"/>
      <c r="H6" s="589"/>
      <c r="I6" s="589"/>
      <c r="J6" s="589"/>
      <c r="K6" s="589"/>
      <c r="L6" s="589"/>
      <c r="M6" s="589"/>
      <c r="N6" s="589"/>
      <c r="O6" s="589"/>
      <c r="P6" s="589"/>
      <c r="Q6" s="590"/>
      <c r="R6" s="145"/>
      <c r="S6" s="633" t="s">
        <v>321</v>
      </c>
      <c r="T6" s="634"/>
      <c r="U6" s="634"/>
      <c r="V6" s="634"/>
      <c r="W6" s="634"/>
      <c r="X6" s="634"/>
      <c r="Y6" s="634"/>
      <c r="Z6" s="635"/>
      <c r="AA6" s="87"/>
    </row>
    <row r="7" spans="1:30" ht="43.5" customHeight="1" x14ac:dyDescent="0.15">
      <c r="A7" s="86"/>
      <c r="B7" s="642" t="s">
        <v>0</v>
      </c>
      <c r="C7" s="643"/>
      <c r="D7" s="589"/>
      <c r="E7" s="589"/>
      <c r="F7" s="589"/>
      <c r="G7" s="589"/>
      <c r="H7" s="589"/>
      <c r="I7" s="589"/>
      <c r="J7" s="589"/>
      <c r="K7" s="589"/>
      <c r="L7" s="589"/>
      <c r="M7" s="589"/>
      <c r="N7" s="589"/>
      <c r="O7" s="589"/>
      <c r="P7" s="589"/>
      <c r="Q7" s="590"/>
      <c r="R7" s="146"/>
      <c r="S7" s="636"/>
      <c r="T7" s="637"/>
      <c r="U7" s="637"/>
      <c r="V7" s="637"/>
      <c r="W7" s="637"/>
      <c r="X7" s="637"/>
      <c r="Y7" s="637"/>
      <c r="Z7" s="638"/>
      <c r="AA7" s="87"/>
      <c r="AD7" s="147"/>
    </row>
    <row r="8" spans="1:30" ht="17.25" customHeight="1" x14ac:dyDescent="0.15">
      <c r="B8" s="631" t="s">
        <v>322</v>
      </c>
      <c r="C8" s="644"/>
      <c r="D8" s="349" t="s">
        <v>323</v>
      </c>
      <c r="E8" s="349"/>
      <c r="F8" s="589"/>
      <c r="G8" s="589"/>
      <c r="H8" s="589"/>
      <c r="I8" s="589"/>
      <c r="J8" s="589"/>
      <c r="K8" s="589"/>
      <c r="L8" s="589"/>
      <c r="M8" s="589"/>
      <c r="N8" s="589"/>
      <c r="O8" s="589"/>
      <c r="P8" s="589"/>
      <c r="Q8" s="590"/>
      <c r="R8" s="94"/>
      <c r="S8" s="636"/>
      <c r="T8" s="637"/>
      <c r="U8" s="637"/>
      <c r="V8" s="637"/>
      <c r="W8" s="637"/>
      <c r="X8" s="637"/>
      <c r="Y8" s="637"/>
      <c r="Z8" s="638"/>
    </row>
    <row r="9" spans="1:30" ht="35.25" customHeight="1" x14ac:dyDescent="0.15">
      <c r="B9" s="645"/>
      <c r="C9" s="644"/>
      <c r="D9" s="349" t="s">
        <v>324</v>
      </c>
      <c r="E9" s="349"/>
      <c r="F9" s="589"/>
      <c r="G9" s="589"/>
      <c r="H9" s="589"/>
      <c r="I9" s="589"/>
      <c r="J9" s="589"/>
      <c r="K9" s="589"/>
      <c r="L9" s="589"/>
      <c r="M9" s="589"/>
      <c r="N9" s="589"/>
      <c r="O9" s="589"/>
      <c r="P9" s="589"/>
      <c r="Q9" s="590"/>
      <c r="R9" s="94"/>
      <c r="S9" s="636"/>
      <c r="T9" s="637"/>
      <c r="U9" s="637"/>
      <c r="V9" s="637"/>
      <c r="W9" s="637"/>
      <c r="X9" s="637"/>
      <c r="Y9" s="637"/>
      <c r="Z9" s="638"/>
    </row>
    <row r="10" spans="1:30" ht="35.25" customHeight="1" x14ac:dyDescent="0.15">
      <c r="B10" s="645"/>
      <c r="C10" s="644"/>
      <c r="D10" s="349" t="s">
        <v>2</v>
      </c>
      <c r="E10" s="349"/>
      <c r="F10" s="589"/>
      <c r="G10" s="589"/>
      <c r="H10" s="589"/>
      <c r="I10" s="589"/>
      <c r="J10" s="589"/>
      <c r="K10" s="589"/>
      <c r="L10" s="589"/>
      <c r="M10" s="589"/>
      <c r="N10" s="589"/>
      <c r="O10" s="589"/>
      <c r="P10" s="589"/>
      <c r="Q10" s="590"/>
      <c r="R10" s="94"/>
      <c r="S10" s="636"/>
      <c r="T10" s="637"/>
      <c r="U10" s="637"/>
      <c r="V10" s="637"/>
      <c r="W10" s="637"/>
      <c r="X10" s="637"/>
      <c r="Y10" s="637"/>
      <c r="Z10" s="638"/>
    </row>
    <row r="11" spans="1:30" ht="13.5" customHeight="1" x14ac:dyDescent="0.15">
      <c r="B11" s="592" t="s">
        <v>345</v>
      </c>
      <c r="C11" s="593"/>
      <c r="D11" s="593"/>
      <c r="E11" s="593"/>
      <c r="F11" s="618" t="s">
        <v>346</v>
      </c>
      <c r="G11" s="619"/>
      <c r="H11" s="619"/>
      <c r="I11" s="619"/>
      <c r="J11" s="619"/>
      <c r="K11" s="619"/>
      <c r="L11" s="619"/>
      <c r="M11" s="619"/>
      <c r="N11" s="619"/>
      <c r="O11" s="619"/>
      <c r="P11" s="619"/>
      <c r="Q11" s="620"/>
      <c r="R11" s="94"/>
      <c r="S11" s="636"/>
      <c r="T11" s="637"/>
      <c r="U11" s="637"/>
      <c r="V11" s="637"/>
      <c r="W11" s="637"/>
      <c r="X11" s="637"/>
      <c r="Y11" s="637"/>
      <c r="Z11" s="638"/>
    </row>
    <row r="12" spans="1:30" ht="36" customHeight="1" thickBot="1" x14ac:dyDescent="0.2">
      <c r="B12" s="594"/>
      <c r="C12" s="595"/>
      <c r="D12" s="595"/>
      <c r="E12" s="595"/>
      <c r="F12" s="621" t="s">
        <v>390</v>
      </c>
      <c r="G12" s="622"/>
      <c r="H12" s="622"/>
      <c r="I12" s="622"/>
      <c r="J12" s="622"/>
      <c r="K12" s="622"/>
      <c r="L12" s="622"/>
      <c r="M12" s="622"/>
      <c r="N12" s="622"/>
      <c r="O12" s="622"/>
      <c r="P12" s="622"/>
      <c r="Q12" s="623"/>
      <c r="R12" s="94"/>
      <c r="S12" s="639"/>
      <c r="T12" s="640"/>
      <c r="U12" s="640"/>
      <c r="V12" s="640"/>
      <c r="W12" s="640"/>
      <c r="X12" s="640"/>
      <c r="Y12" s="640"/>
      <c r="Z12" s="641"/>
    </row>
    <row r="13" spans="1:30" ht="8.25" customHeight="1" x14ac:dyDescent="0.15">
      <c r="A13" s="150"/>
      <c r="B13" s="149"/>
      <c r="C13" s="149"/>
      <c r="D13" s="149"/>
      <c r="E13" s="149"/>
      <c r="F13" s="149"/>
      <c r="G13" s="149"/>
      <c r="H13" s="149"/>
      <c r="I13" s="151"/>
      <c r="J13" s="149"/>
      <c r="K13" s="149"/>
      <c r="L13" s="605" t="s">
        <v>325</v>
      </c>
      <c r="M13" s="605"/>
      <c r="N13" s="605"/>
      <c r="O13" s="605"/>
      <c r="P13" s="605"/>
      <c r="Q13" s="149"/>
      <c r="R13" s="149"/>
      <c r="S13" s="149"/>
      <c r="T13" s="151"/>
      <c r="U13" s="151"/>
      <c r="V13" s="151"/>
      <c r="W13" s="149"/>
      <c r="X13" s="149"/>
      <c r="Y13" s="149"/>
      <c r="Z13" s="151"/>
      <c r="AA13" s="149"/>
    </row>
    <row r="14" spans="1:30" ht="6.75" customHeight="1" x14ac:dyDescent="0.15">
      <c r="L14" s="606"/>
      <c r="M14" s="606"/>
      <c r="N14" s="606"/>
      <c r="O14" s="606"/>
      <c r="P14" s="606"/>
    </row>
    <row r="15" spans="1:30" ht="9" customHeight="1" x14ac:dyDescent="0.15">
      <c r="B15" s="607"/>
      <c r="C15" s="607"/>
      <c r="D15" s="607"/>
      <c r="E15" s="607"/>
      <c r="F15" s="607"/>
      <c r="G15" s="607"/>
      <c r="H15" s="607"/>
      <c r="I15" s="607"/>
      <c r="J15" s="607"/>
      <c r="K15" s="607"/>
      <c r="L15" s="607"/>
      <c r="M15" s="607"/>
      <c r="N15" s="607"/>
      <c r="O15" s="607"/>
      <c r="P15" s="607"/>
      <c r="Q15" s="607"/>
      <c r="R15" s="78"/>
      <c r="S15" s="78"/>
      <c r="T15" s="78"/>
      <c r="U15" s="78"/>
      <c r="V15" s="78"/>
      <c r="W15" s="78"/>
      <c r="X15" s="78"/>
      <c r="Y15" s="78"/>
      <c r="Z15" s="78"/>
      <c r="AA15" s="78"/>
    </row>
    <row r="16" spans="1:30" ht="21.95" customHeight="1" x14ac:dyDescent="0.15">
      <c r="B16" s="608" t="s">
        <v>393</v>
      </c>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10"/>
      <c r="AA16" s="152"/>
    </row>
    <row r="17" spans="1:27" ht="21.95" customHeight="1" x14ac:dyDescent="0.15">
      <c r="A17" s="153"/>
      <c r="B17" s="611" t="s">
        <v>326</v>
      </c>
      <c r="C17" s="612"/>
      <c r="D17" s="612"/>
      <c r="E17" s="612"/>
      <c r="F17" s="612"/>
      <c r="G17" s="612"/>
      <c r="H17" s="612"/>
      <c r="I17" s="612"/>
      <c r="J17" s="612"/>
      <c r="K17" s="612"/>
      <c r="L17" s="612"/>
      <c r="M17" s="612"/>
      <c r="N17" s="612"/>
      <c r="O17" s="612"/>
      <c r="P17" s="612"/>
      <c r="Q17" s="612"/>
      <c r="R17" s="612"/>
      <c r="S17" s="612"/>
      <c r="T17" s="612"/>
      <c r="U17" s="612"/>
      <c r="V17" s="612"/>
      <c r="W17" s="612"/>
      <c r="X17" s="612"/>
      <c r="Y17" s="612"/>
      <c r="Z17" s="613"/>
      <c r="AA17" s="153"/>
    </row>
    <row r="18" spans="1:27" ht="24.95" customHeight="1" x14ac:dyDescent="0.2">
      <c r="B18" s="614" t="s">
        <v>502</v>
      </c>
      <c r="C18" s="615"/>
      <c r="D18" s="615"/>
      <c r="E18" s="615"/>
      <c r="F18" s="615"/>
      <c r="G18" s="615"/>
      <c r="H18" s="615"/>
      <c r="I18" s="615"/>
      <c r="J18" s="615"/>
      <c r="K18" s="615"/>
      <c r="L18" s="615"/>
      <c r="M18" s="615"/>
      <c r="N18" s="615"/>
      <c r="O18" s="615"/>
      <c r="P18" s="615"/>
      <c r="Q18" s="615"/>
      <c r="R18" s="615"/>
      <c r="S18" s="615"/>
      <c r="T18" s="615"/>
      <c r="U18" s="615"/>
      <c r="V18" s="615"/>
      <c r="W18" s="615"/>
      <c r="X18" s="615"/>
      <c r="Y18" s="615"/>
      <c r="Z18" s="616"/>
    </row>
    <row r="19" spans="1:27" ht="14.25" customHeight="1" x14ac:dyDescent="0.15"/>
    <row r="20" spans="1:27" ht="21.95" customHeight="1" x14ac:dyDescent="0.15">
      <c r="B20" s="596" t="s">
        <v>394</v>
      </c>
      <c r="C20" s="597"/>
      <c r="D20" s="597"/>
      <c r="E20" s="597"/>
      <c r="F20" s="597"/>
      <c r="G20" s="597"/>
      <c r="H20" s="597"/>
      <c r="I20" s="597"/>
      <c r="J20" s="597"/>
      <c r="K20" s="597"/>
      <c r="L20" s="597"/>
      <c r="M20" s="597"/>
      <c r="N20" s="597"/>
      <c r="O20" s="597"/>
      <c r="P20" s="597"/>
      <c r="Q20" s="597"/>
      <c r="R20" s="597"/>
      <c r="S20" s="597"/>
      <c r="T20" s="597"/>
      <c r="U20" s="597"/>
      <c r="V20" s="597"/>
      <c r="W20" s="597"/>
      <c r="X20" s="597"/>
      <c r="Y20" s="597"/>
      <c r="Z20" s="598"/>
    </row>
    <row r="21" spans="1:27" ht="21.95" customHeight="1" x14ac:dyDescent="0.15">
      <c r="B21" s="599"/>
      <c r="C21" s="600"/>
      <c r="D21" s="600"/>
      <c r="E21" s="600"/>
      <c r="F21" s="600"/>
      <c r="G21" s="600"/>
      <c r="H21" s="600"/>
      <c r="I21" s="600"/>
      <c r="J21" s="600"/>
      <c r="K21" s="600"/>
      <c r="L21" s="600"/>
      <c r="M21" s="600"/>
      <c r="N21" s="600"/>
      <c r="O21" s="600"/>
      <c r="P21" s="600"/>
      <c r="Q21" s="600"/>
      <c r="R21" s="600"/>
      <c r="S21" s="600"/>
      <c r="T21" s="600"/>
      <c r="U21" s="600"/>
      <c r="V21" s="600"/>
      <c r="W21" s="600"/>
      <c r="X21" s="600"/>
      <c r="Y21" s="600"/>
      <c r="Z21" s="601"/>
    </row>
    <row r="22" spans="1:27" ht="21.95" customHeight="1" x14ac:dyDescent="0.15">
      <c r="B22" s="602"/>
      <c r="C22" s="603"/>
      <c r="D22" s="603"/>
      <c r="E22" s="603"/>
      <c r="F22" s="603"/>
      <c r="G22" s="603"/>
      <c r="H22" s="603"/>
      <c r="I22" s="603"/>
      <c r="J22" s="603"/>
      <c r="K22" s="603"/>
      <c r="L22" s="603"/>
      <c r="M22" s="603"/>
      <c r="N22" s="603"/>
      <c r="O22" s="603"/>
      <c r="P22" s="603"/>
      <c r="Q22" s="603"/>
      <c r="R22" s="603"/>
      <c r="S22" s="603"/>
      <c r="T22" s="603"/>
      <c r="U22" s="603"/>
      <c r="V22" s="603"/>
      <c r="W22" s="603"/>
      <c r="X22" s="603"/>
      <c r="Y22" s="603"/>
      <c r="Z22" s="604"/>
    </row>
    <row r="23" spans="1:27" ht="14.25" customHeight="1" x14ac:dyDescent="0.15"/>
    <row r="24" spans="1:27" ht="25.5" customHeight="1" x14ac:dyDescent="0.15">
      <c r="B24" s="588" t="s">
        <v>327</v>
      </c>
      <c r="C24" s="588"/>
      <c r="D24" s="588" t="s">
        <v>328</v>
      </c>
      <c r="E24" s="588"/>
      <c r="F24" s="588"/>
      <c r="G24" s="588"/>
      <c r="H24" s="588"/>
      <c r="I24" s="588"/>
      <c r="J24" s="588"/>
      <c r="K24" s="588"/>
      <c r="L24" s="588"/>
      <c r="M24" s="588"/>
      <c r="N24" s="588"/>
      <c r="O24" s="588"/>
      <c r="P24" s="588"/>
      <c r="Q24" s="154" t="s">
        <v>329</v>
      </c>
      <c r="R24" s="584" t="s">
        <v>330</v>
      </c>
      <c r="S24" s="584"/>
      <c r="T24" s="584"/>
      <c r="U24" s="584"/>
      <c r="V24" s="584"/>
      <c r="W24" s="584"/>
      <c r="X24" s="584"/>
      <c r="Y24" s="584"/>
      <c r="Z24" s="584"/>
    </row>
    <row r="25" spans="1:27" ht="25.5" customHeight="1" x14ac:dyDescent="0.15">
      <c r="B25" s="582">
        <v>1</v>
      </c>
      <c r="C25" s="583"/>
      <c r="D25" s="585" t="s">
        <v>304</v>
      </c>
      <c r="E25" s="586"/>
      <c r="F25" s="586"/>
      <c r="G25" s="586"/>
      <c r="H25" s="586"/>
      <c r="I25" s="586"/>
      <c r="J25" s="586"/>
      <c r="K25" s="586"/>
      <c r="L25" s="586"/>
      <c r="M25" s="586"/>
      <c r="N25" s="586"/>
      <c r="O25" s="586"/>
      <c r="P25" s="587"/>
      <c r="Q25" s="155"/>
      <c r="R25" s="584"/>
      <c r="S25" s="584"/>
      <c r="T25" s="584"/>
      <c r="U25" s="584"/>
      <c r="V25" s="584"/>
      <c r="W25" s="584"/>
      <c r="X25" s="584"/>
      <c r="Y25" s="584"/>
      <c r="Z25" s="584"/>
    </row>
    <row r="26" spans="1:27" ht="25.5" customHeight="1" x14ac:dyDescent="0.15">
      <c r="B26" s="582">
        <v>2</v>
      </c>
      <c r="C26" s="583"/>
      <c r="D26" s="582" t="s">
        <v>270</v>
      </c>
      <c r="E26" s="591"/>
      <c r="F26" s="591"/>
      <c r="G26" s="591"/>
      <c r="H26" s="591"/>
      <c r="I26" s="591"/>
      <c r="J26" s="591"/>
      <c r="K26" s="591"/>
      <c r="L26" s="591"/>
      <c r="M26" s="591"/>
      <c r="N26" s="591"/>
      <c r="O26" s="591"/>
      <c r="P26" s="583"/>
      <c r="Q26" s="155"/>
      <c r="R26" s="584"/>
      <c r="S26" s="584"/>
      <c r="T26" s="584"/>
      <c r="U26" s="584"/>
      <c r="V26" s="584"/>
      <c r="W26" s="584"/>
      <c r="X26" s="584"/>
      <c r="Y26" s="584"/>
      <c r="Z26" s="584"/>
    </row>
    <row r="27" spans="1:27" ht="25.5" customHeight="1" x14ac:dyDescent="0.15">
      <c r="B27" s="582">
        <v>3</v>
      </c>
      <c r="C27" s="583"/>
      <c r="D27" s="585" t="s">
        <v>357</v>
      </c>
      <c r="E27" s="586"/>
      <c r="F27" s="586"/>
      <c r="G27" s="586"/>
      <c r="H27" s="586"/>
      <c r="I27" s="586"/>
      <c r="J27" s="586"/>
      <c r="K27" s="586"/>
      <c r="L27" s="586"/>
      <c r="M27" s="586"/>
      <c r="N27" s="586"/>
      <c r="O27" s="586"/>
      <c r="P27" s="587"/>
      <c r="Q27" s="155"/>
      <c r="R27" s="584"/>
      <c r="S27" s="584"/>
      <c r="T27" s="584"/>
      <c r="U27" s="584"/>
      <c r="V27" s="584"/>
      <c r="W27" s="584"/>
      <c r="X27" s="584"/>
      <c r="Y27" s="584"/>
      <c r="Z27" s="584"/>
    </row>
    <row r="28" spans="1:27" ht="25.5" customHeight="1" x14ac:dyDescent="0.15">
      <c r="B28" s="582">
        <v>4</v>
      </c>
      <c r="C28" s="583"/>
      <c r="D28" s="585" t="s">
        <v>347</v>
      </c>
      <c r="E28" s="586"/>
      <c r="F28" s="586"/>
      <c r="G28" s="586"/>
      <c r="H28" s="586"/>
      <c r="I28" s="586"/>
      <c r="J28" s="586"/>
      <c r="K28" s="586"/>
      <c r="L28" s="586"/>
      <c r="M28" s="586"/>
      <c r="N28" s="586"/>
      <c r="O28" s="586"/>
      <c r="P28" s="587"/>
      <c r="Q28" s="155"/>
      <c r="R28" s="584"/>
      <c r="S28" s="584"/>
      <c r="T28" s="584"/>
      <c r="U28" s="584"/>
      <c r="V28" s="584"/>
      <c r="W28" s="584"/>
      <c r="X28" s="584"/>
      <c r="Y28" s="584"/>
      <c r="Z28" s="584"/>
    </row>
    <row r="29" spans="1:27" ht="25.5" customHeight="1" x14ac:dyDescent="0.15">
      <c r="B29" s="582">
        <v>5</v>
      </c>
      <c r="C29" s="583"/>
      <c r="D29" s="588" t="s">
        <v>395</v>
      </c>
      <c r="E29" s="588"/>
      <c r="F29" s="588"/>
      <c r="G29" s="588"/>
      <c r="H29" s="588"/>
      <c r="I29" s="588"/>
      <c r="J29" s="588"/>
      <c r="K29" s="588"/>
      <c r="L29" s="588"/>
      <c r="M29" s="588"/>
      <c r="N29" s="588"/>
      <c r="O29" s="588"/>
      <c r="P29" s="588"/>
      <c r="Q29" s="155"/>
      <c r="R29" s="584"/>
      <c r="S29" s="584"/>
      <c r="T29" s="584"/>
      <c r="U29" s="584"/>
      <c r="V29" s="584"/>
      <c r="W29" s="584"/>
      <c r="X29" s="584"/>
      <c r="Y29" s="584"/>
      <c r="Z29" s="584"/>
    </row>
    <row r="30" spans="1:27" ht="25.5" customHeight="1" x14ac:dyDescent="0.15">
      <c r="B30" s="582">
        <v>6</v>
      </c>
      <c r="C30" s="583"/>
      <c r="D30" s="588" t="s">
        <v>261</v>
      </c>
      <c r="E30" s="588"/>
      <c r="F30" s="588"/>
      <c r="G30" s="588"/>
      <c r="H30" s="588"/>
      <c r="I30" s="588"/>
      <c r="J30" s="588"/>
      <c r="K30" s="588"/>
      <c r="L30" s="588"/>
      <c r="M30" s="588"/>
      <c r="N30" s="588"/>
      <c r="O30" s="588"/>
      <c r="P30" s="588"/>
      <c r="Q30" s="155"/>
      <c r="R30" s="584"/>
      <c r="S30" s="584"/>
      <c r="T30" s="584"/>
      <c r="U30" s="584"/>
      <c r="V30" s="584"/>
      <c r="W30" s="584"/>
      <c r="X30" s="584"/>
      <c r="Y30" s="584"/>
      <c r="Z30" s="584"/>
    </row>
    <row r="31" spans="1:27" ht="25.5" customHeight="1" x14ac:dyDescent="0.15">
      <c r="B31" s="582">
        <v>7</v>
      </c>
      <c r="C31" s="583"/>
      <c r="D31" s="588" t="s">
        <v>396</v>
      </c>
      <c r="E31" s="588"/>
      <c r="F31" s="588"/>
      <c r="G31" s="588"/>
      <c r="H31" s="588"/>
      <c r="I31" s="588"/>
      <c r="J31" s="588"/>
      <c r="K31" s="588"/>
      <c r="L31" s="588"/>
      <c r="M31" s="588"/>
      <c r="N31" s="588"/>
      <c r="O31" s="588"/>
      <c r="P31" s="588"/>
      <c r="Q31" s="155"/>
      <c r="R31" s="584"/>
      <c r="S31" s="584"/>
      <c r="T31" s="584"/>
      <c r="U31" s="584"/>
      <c r="V31" s="584"/>
      <c r="W31" s="584"/>
      <c r="X31" s="584"/>
      <c r="Y31" s="584"/>
      <c r="Z31" s="584"/>
    </row>
    <row r="32" spans="1:27" ht="25.5" customHeight="1" x14ac:dyDescent="0.15">
      <c r="B32" s="582">
        <v>8</v>
      </c>
      <c r="C32" s="583"/>
      <c r="D32" s="650" t="s">
        <v>359</v>
      </c>
      <c r="E32" s="651"/>
      <c r="F32" s="651"/>
      <c r="G32" s="651"/>
      <c r="H32" s="651"/>
      <c r="I32" s="651"/>
      <c r="J32" s="651"/>
      <c r="K32" s="651"/>
      <c r="L32" s="651"/>
      <c r="M32" s="651"/>
      <c r="N32" s="651"/>
      <c r="O32" s="651"/>
      <c r="P32" s="652"/>
      <c r="Q32" s="155"/>
      <c r="R32" s="653"/>
      <c r="S32" s="654"/>
      <c r="T32" s="654"/>
      <c r="U32" s="654"/>
      <c r="V32" s="654"/>
      <c r="W32" s="654"/>
      <c r="X32" s="654"/>
      <c r="Y32" s="654"/>
      <c r="Z32" s="655"/>
    </row>
    <row r="33" spans="1:27" ht="25.5" customHeight="1" x14ac:dyDescent="0.15">
      <c r="B33" s="582">
        <v>9</v>
      </c>
      <c r="C33" s="583"/>
      <c r="D33" s="588" t="s">
        <v>397</v>
      </c>
      <c r="E33" s="588"/>
      <c r="F33" s="588"/>
      <c r="G33" s="588"/>
      <c r="H33" s="588"/>
      <c r="I33" s="588"/>
      <c r="J33" s="588"/>
      <c r="K33" s="588"/>
      <c r="L33" s="588"/>
      <c r="M33" s="588"/>
      <c r="N33" s="588"/>
      <c r="O33" s="588"/>
      <c r="P33" s="588"/>
      <c r="Q33" s="155"/>
      <c r="R33" s="584"/>
      <c r="S33" s="584"/>
      <c r="T33" s="584"/>
      <c r="U33" s="584"/>
      <c r="V33" s="584"/>
      <c r="W33" s="584"/>
      <c r="X33" s="584"/>
      <c r="Y33" s="584"/>
      <c r="Z33" s="584"/>
    </row>
    <row r="34" spans="1:27" ht="25.5" customHeight="1" x14ac:dyDescent="0.15">
      <c r="B34" s="582">
        <v>10</v>
      </c>
      <c r="C34" s="583"/>
      <c r="D34" s="588" t="s">
        <v>398</v>
      </c>
      <c r="E34" s="588"/>
      <c r="F34" s="588"/>
      <c r="G34" s="588"/>
      <c r="H34" s="588"/>
      <c r="I34" s="588"/>
      <c r="J34" s="588"/>
      <c r="K34" s="588"/>
      <c r="L34" s="588"/>
      <c r="M34" s="588"/>
      <c r="N34" s="588"/>
      <c r="O34" s="588"/>
      <c r="P34" s="588"/>
      <c r="Q34" s="155"/>
      <c r="R34" s="584"/>
      <c r="S34" s="584"/>
      <c r="T34" s="584"/>
      <c r="U34" s="584"/>
      <c r="V34" s="584"/>
      <c r="W34" s="584"/>
      <c r="X34" s="584"/>
      <c r="Y34" s="584"/>
      <c r="Z34" s="584"/>
    </row>
    <row r="35" spans="1:27" ht="25.5" customHeight="1" x14ac:dyDescent="0.15">
      <c r="B35" s="582">
        <v>11</v>
      </c>
      <c r="C35" s="583"/>
      <c r="D35" s="588" t="s">
        <v>399</v>
      </c>
      <c r="E35" s="588"/>
      <c r="F35" s="588"/>
      <c r="G35" s="588"/>
      <c r="H35" s="588"/>
      <c r="I35" s="588"/>
      <c r="J35" s="588"/>
      <c r="K35" s="588"/>
      <c r="L35" s="588"/>
      <c r="M35" s="588"/>
      <c r="N35" s="588"/>
      <c r="O35" s="588"/>
      <c r="P35" s="588"/>
      <c r="Q35" s="155"/>
      <c r="R35" s="584"/>
      <c r="S35" s="584"/>
      <c r="T35" s="584"/>
      <c r="U35" s="584"/>
      <c r="V35" s="584"/>
      <c r="W35" s="584"/>
      <c r="X35" s="584"/>
      <c r="Y35" s="584"/>
      <c r="Z35" s="584"/>
    </row>
    <row r="36" spans="1:27" ht="25.5" customHeight="1" x14ac:dyDescent="0.15">
      <c r="B36" s="582">
        <v>12</v>
      </c>
      <c r="C36" s="583"/>
      <c r="D36" s="646" t="s">
        <v>253</v>
      </c>
      <c r="E36" s="647" t="s">
        <v>400</v>
      </c>
      <c r="F36" s="648"/>
      <c r="G36" s="648"/>
      <c r="H36" s="648"/>
      <c r="I36" s="648"/>
      <c r="J36" s="648"/>
      <c r="K36" s="648"/>
      <c r="L36" s="648"/>
      <c r="M36" s="648"/>
      <c r="N36" s="648"/>
      <c r="O36" s="648"/>
      <c r="P36" s="649"/>
      <c r="Q36" s="155"/>
      <c r="R36" s="584"/>
      <c r="S36" s="584"/>
      <c r="T36" s="584"/>
      <c r="U36" s="584"/>
      <c r="V36" s="584"/>
      <c r="W36" s="584"/>
      <c r="X36" s="584"/>
      <c r="Y36" s="584"/>
      <c r="Z36" s="584"/>
    </row>
    <row r="37" spans="1:27" ht="25.5" customHeight="1" x14ac:dyDescent="0.15">
      <c r="B37" s="582">
        <v>13</v>
      </c>
      <c r="C37" s="583"/>
      <c r="D37" s="646"/>
      <c r="E37" s="647" t="s">
        <v>401</v>
      </c>
      <c r="F37" s="648"/>
      <c r="G37" s="648"/>
      <c r="H37" s="648"/>
      <c r="I37" s="648"/>
      <c r="J37" s="648"/>
      <c r="K37" s="648"/>
      <c r="L37" s="648"/>
      <c r="M37" s="648"/>
      <c r="N37" s="648"/>
      <c r="O37" s="648"/>
      <c r="P37" s="649"/>
      <c r="Q37" s="155"/>
      <c r="R37" s="584"/>
      <c r="S37" s="584"/>
      <c r="T37" s="584"/>
      <c r="U37" s="584"/>
      <c r="V37" s="584"/>
      <c r="W37" s="584"/>
      <c r="X37" s="584"/>
      <c r="Y37" s="584"/>
      <c r="Z37" s="584"/>
    </row>
    <row r="38" spans="1:27" ht="25.5" customHeight="1" x14ac:dyDescent="0.15">
      <c r="B38" s="582">
        <v>14</v>
      </c>
      <c r="C38" s="583"/>
      <c r="D38" s="646"/>
      <c r="E38" s="647" t="s">
        <v>402</v>
      </c>
      <c r="F38" s="648"/>
      <c r="G38" s="648"/>
      <c r="H38" s="648"/>
      <c r="I38" s="648"/>
      <c r="J38" s="648"/>
      <c r="K38" s="648"/>
      <c r="L38" s="648"/>
      <c r="M38" s="648"/>
      <c r="N38" s="648"/>
      <c r="O38" s="648"/>
      <c r="P38" s="649"/>
      <c r="Q38" s="155"/>
      <c r="R38" s="584"/>
      <c r="S38" s="584"/>
      <c r="T38" s="584"/>
      <c r="U38" s="584"/>
      <c r="V38" s="584"/>
      <c r="W38" s="584"/>
      <c r="X38" s="584"/>
      <c r="Y38" s="584"/>
      <c r="Z38" s="584"/>
    </row>
    <row r="39" spans="1:27" ht="25.5" customHeight="1" x14ac:dyDescent="0.15">
      <c r="B39" s="582">
        <v>15</v>
      </c>
      <c r="C39" s="583"/>
      <c r="D39" s="588" t="s">
        <v>348</v>
      </c>
      <c r="E39" s="588"/>
      <c r="F39" s="588"/>
      <c r="G39" s="588"/>
      <c r="H39" s="588"/>
      <c r="I39" s="588"/>
      <c r="J39" s="588"/>
      <c r="K39" s="588"/>
      <c r="L39" s="588"/>
      <c r="M39" s="588"/>
      <c r="N39" s="588"/>
      <c r="O39" s="588"/>
      <c r="P39" s="588"/>
      <c r="Q39" s="155"/>
      <c r="R39" s="584"/>
      <c r="S39" s="584"/>
      <c r="T39" s="584"/>
      <c r="U39" s="584"/>
      <c r="V39" s="584"/>
      <c r="W39" s="584"/>
      <c r="X39" s="584"/>
      <c r="Y39" s="584"/>
      <c r="Z39" s="584"/>
    </row>
    <row r="40" spans="1:27" ht="25.5" customHeight="1" x14ac:dyDescent="0.15">
      <c r="B40" s="582">
        <v>16</v>
      </c>
      <c r="C40" s="583"/>
      <c r="D40" s="582" t="s">
        <v>403</v>
      </c>
      <c r="E40" s="591"/>
      <c r="F40" s="591"/>
      <c r="G40" s="591"/>
      <c r="H40" s="591"/>
      <c r="I40" s="591"/>
      <c r="J40" s="591"/>
      <c r="K40" s="591"/>
      <c r="L40" s="591"/>
      <c r="M40" s="591"/>
      <c r="N40" s="591"/>
      <c r="O40" s="591"/>
      <c r="P40" s="583"/>
      <c r="Q40" s="155"/>
      <c r="R40" s="584"/>
      <c r="S40" s="584"/>
      <c r="T40" s="584"/>
      <c r="U40" s="584"/>
      <c r="V40" s="584"/>
      <c r="W40" s="584"/>
      <c r="X40" s="584"/>
      <c r="Y40" s="584"/>
      <c r="Z40" s="584"/>
    </row>
    <row r="41" spans="1:27" ht="25.5" customHeight="1" x14ac:dyDescent="0.15">
      <c r="B41" s="582">
        <v>17</v>
      </c>
      <c r="C41" s="583"/>
      <c r="D41" s="585" t="s">
        <v>474</v>
      </c>
      <c r="E41" s="586"/>
      <c r="F41" s="586"/>
      <c r="G41" s="586"/>
      <c r="H41" s="586"/>
      <c r="I41" s="586"/>
      <c r="J41" s="586"/>
      <c r="K41" s="586"/>
      <c r="L41" s="586"/>
      <c r="M41" s="586"/>
      <c r="N41" s="586"/>
      <c r="O41" s="586"/>
      <c r="P41" s="587"/>
      <c r="Q41" s="155"/>
      <c r="R41" s="653"/>
      <c r="S41" s="654"/>
      <c r="T41" s="654"/>
      <c r="U41" s="654"/>
      <c r="V41" s="654"/>
      <c r="W41" s="654"/>
      <c r="X41" s="654"/>
      <c r="Y41" s="654"/>
      <c r="Z41" s="655"/>
    </row>
    <row r="42" spans="1:27" ht="25.5" customHeight="1" x14ac:dyDescent="0.15">
      <c r="B42" s="582">
        <v>18</v>
      </c>
      <c r="C42" s="583"/>
      <c r="D42" s="585" t="s">
        <v>404</v>
      </c>
      <c r="E42" s="586"/>
      <c r="F42" s="586"/>
      <c r="G42" s="586"/>
      <c r="H42" s="586"/>
      <c r="I42" s="586"/>
      <c r="J42" s="586"/>
      <c r="K42" s="586"/>
      <c r="L42" s="586"/>
      <c r="M42" s="586"/>
      <c r="N42" s="586"/>
      <c r="O42" s="586"/>
      <c r="P42" s="587"/>
      <c r="Q42" s="155"/>
      <c r="R42" s="584"/>
      <c r="S42" s="584"/>
      <c r="T42" s="584"/>
      <c r="U42" s="584"/>
      <c r="V42" s="584"/>
      <c r="W42" s="584"/>
      <c r="X42" s="584"/>
      <c r="Y42" s="584"/>
      <c r="Z42" s="584"/>
    </row>
    <row r="43" spans="1:27" ht="16.5" customHeight="1" x14ac:dyDescent="0.15">
      <c r="B43" s="212"/>
      <c r="C43" s="212"/>
      <c r="D43" s="213"/>
      <c r="E43" s="213"/>
      <c r="F43" s="213"/>
      <c r="G43" s="213"/>
      <c r="H43" s="213"/>
      <c r="I43" s="213"/>
      <c r="J43" s="213"/>
      <c r="K43" s="213"/>
      <c r="L43" s="213"/>
      <c r="M43" s="213"/>
      <c r="N43" s="213"/>
      <c r="O43" s="213"/>
      <c r="P43" s="213"/>
      <c r="R43" s="214"/>
      <c r="S43" s="214"/>
      <c r="T43" s="214"/>
      <c r="U43" s="214"/>
      <c r="V43" s="214"/>
      <c r="W43" s="214"/>
      <c r="X43" s="214"/>
      <c r="Y43" s="214"/>
      <c r="Z43" s="214"/>
    </row>
    <row r="44" spans="1:27" s="210" customFormat="1" ht="27.95" customHeight="1" x14ac:dyDescent="0.15">
      <c r="A44" s="209"/>
      <c r="B44" s="210" t="s">
        <v>331</v>
      </c>
      <c r="J44" s="211"/>
      <c r="K44" s="211"/>
      <c r="L44" s="211"/>
      <c r="P44" s="234"/>
      <c r="Q44" s="252" t="s">
        <v>503</v>
      </c>
      <c r="R44" s="234"/>
      <c r="S44" s="234"/>
      <c r="T44" s="234"/>
      <c r="U44" s="234"/>
      <c r="V44" s="234"/>
      <c r="W44" s="234"/>
      <c r="X44" s="234"/>
      <c r="Y44" s="234"/>
      <c r="Z44" s="234"/>
      <c r="AA44" s="234"/>
    </row>
    <row r="45" spans="1:27" s="210" customFormat="1" ht="27.95" customHeight="1" x14ac:dyDescent="0.15">
      <c r="A45" s="209"/>
      <c r="B45" s="580" t="s">
        <v>349</v>
      </c>
      <c r="C45" s="580"/>
      <c r="D45" s="580"/>
      <c r="E45" s="580"/>
      <c r="F45" s="580"/>
      <c r="G45" s="580"/>
      <c r="H45" s="580"/>
      <c r="I45" s="580"/>
      <c r="J45" s="580"/>
      <c r="K45" s="581" t="s">
        <v>351</v>
      </c>
      <c r="L45" s="581"/>
      <c r="M45" s="581"/>
      <c r="N45" s="581"/>
      <c r="O45" s="581"/>
      <c r="P45" s="581"/>
      <c r="Q45" s="581"/>
      <c r="R45" s="581"/>
      <c r="S45" s="581"/>
    </row>
    <row r="46" spans="1:27" s="210" customFormat="1" ht="27.95" customHeight="1" x14ac:dyDescent="0.15">
      <c r="A46" s="209"/>
      <c r="B46" s="580" t="s">
        <v>350</v>
      </c>
      <c r="C46" s="580"/>
      <c r="D46" s="580"/>
      <c r="E46" s="580"/>
      <c r="F46" s="580"/>
      <c r="G46" s="580"/>
      <c r="H46" s="580"/>
      <c r="I46" s="580"/>
      <c r="J46" s="580"/>
      <c r="K46" s="581" t="s">
        <v>352</v>
      </c>
      <c r="L46" s="581"/>
      <c r="M46" s="581"/>
      <c r="N46" s="581"/>
      <c r="O46" s="581"/>
      <c r="P46" s="581"/>
      <c r="Q46" s="581"/>
      <c r="R46" s="581"/>
      <c r="S46" s="581"/>
    </row>
    <row r="47" spans="1:27" ht="21" customHeight="1" x14ac:dyDescent="0.15"/>
    <row r="48" spans="1:27" ht="21" customHeight="1" x14ac:dyDescent="0.15"/>
    <row r="49" ht="21" customHeight="1" x14ac:dyDescent="0.15"/>
    <row r="50" ht="21" customHeight="1" x14ac:dyDescent="0.15"/>
    <row r="51" ht="21" customHeight="1" x14ac:dyDescent="0.15"/>
    <row r="54" ht="10.5" customHeight="1" x14ac:dyDescent="0.15"/>
    <row r="55" ht="15" customHeight="1" x14ac:dyDescent="0.15"/>
    <row r="56" ht="28.5" customHeight="1" x14ac:dyDescent="0.15"/>
    <row r="57" ht="30" customHeight="1" x14ac:dyDescent="0.15"/>
    <row r="58" ht="30" customHeight="1" x14ac:dyDescent="0.15"/>
    <row r="59" ht="10.5" customHeight="1" x14ac:dyDescent="0.15"/>
  </sheetData>
  <mergeCells count="90">
    <mergeCell ref="R42:Z42"/>
    <mergeCell ref="R41:Z41"/>
    <mergeCell ref="R36:Z36"/>
    <mergeCell ref="R37:Z37"/>
    <mergeCell ref="R38:Z38"/>
    <mergeCell ref="R39:Z39"/>
    <mergeCell ref="R40:Z40"/>
    <mergeCell ref="R33:Z33"/>
    <mergeCell ref="R34:Z34"/>
    <mergeCell ref="R32:Z32"/>
    <mergeCell ref="D27:P27"/>
    <mergeCell ref="D28:P28"/>
    <mergeCell ref="R27:Z27"/>
    <mergeCell ref="R28:Z28"/>
    <mergeCell ref="R29:Z29"/>
    <mergeCell ref="R30:Z30"/>
    <mergeCell ref="R31:Z31"/>
    <mergeCell ref="B27:C27"/>
    <mergeCell ref="B28:C28"/>
    <mergeCell ref="D31:P31"/>
    <mergeCell ref="D33:P33"/>
    <mergeCell ref="D35:P35"/>
    <mergeCell ref="D32:P32"/>
    <mergeCell ref="B38:C38"/>
    <mergeCell ref="B29:C29"/>
    <mergeCell ref="B30:C30"/>
    <mergeCell ref="B31:C31"/>
    <mergeCell ref="B33:C33"/>
    <mergeCell ref="B34:C34"/>
    <mergeCell ref="B32:C32"/>
    <mergeCell ref="D36:D38"/>
    <mergeCell ref="E36:P36"/>
    <mergeCell ref="E37:P37"/>
    <mergeCell ref="E38:P38"/>
    <mergeCell ref="D29:P29"/>
    <mergeCell ref="D30:P30"/>
    <mergeCell ref="D34:P34"/>
    <mergeCell ref="B26:C26"/>
    <mergeCell ref="R25:Z25"/>
    <mergeCell ref="R26:Z26"/>
    <mergeCell ref="D25:P25"/>
    <mergeCell ref="D26:P26"/>
    <mergeCell ref="B25:C25"/>
    <mergeCell ref="B3:S3"/>
    <mergeCell ref="F11:Q11"/>
    <mergeCell ref="F12:Q12"/>
    <mergeCell ref="B5:C5"/>
    <mergeCell ref="E5:Q5"/>
    <mergeCell ref="S5:Z5"/>
    <mergeCell ref="B6:C6"/>
    <mergeCell ref="D6:Q6"/>
    <mergeCell ref="S6:Z12"/>
    <mergeCell ref="B7:C7"/>
    <mergeCell ref="D7:Q7"/>
    <mergeCell ref="B8:C10"/>
    <mergeCell ref="D8:E8"/>
    <mergeCell ref="F8:Q8"/>
    <mergeCell ref="D9:E9"/>
    <mergeCell ref="B40:C40"/>
    <mergeCell ref="F9:Q9"/>
    <mergeCell ref="D10:E10"/>
    <mergeCell ref="F10:Q10"/>
    <mergeCell ref="B45:J45"/>
    <mergeCell ref="D40:P40"/>
    <mergeCell ref="B11:E12"/>
    <mergeCell ref="B20:Z22"/>
    <mergeCell ref="L13:P14"/>
    <mergeCell ref="B15:Q15"/>
    <mergeCell ref="B16:Z16"/>
    <mergeCell ref="B17:Z17"/>
    <mergeCell ref="B18:Z18"/>
    <mergeCell ref="B24:C24"/>
    <mergeCell ref="D24:P24"/>
    <mergeCell ref="R24:Z24"/>
    <mergeCell ref="Y1:Z1"/>
    <mergeCell ref="B1:X1"/>
    <mergeCell ref="B2:X2"/>
    <mergeCell ref="B46:J46"/>
    <mergeCell ref="K45:S45"/>
    <mergeCell ref="K46:S46"/>
    <mergeCell ref="B35:C35"/>
    <mergeCell ref="B36:C36"/>
    <mergeCell ref="B37:C37"/>
    <mergeCell ref="B42:C42"/>
    <mergeCell ref="R35:Z35"/>
    <mergeCell ref="B39:C39"/>
    <mergeCell ref="B41:C41"/>
    <mergeCell ref="D42:P42"/>
    <mergeCell ref="D39:P39"/>
    <mergeCell ref="D41:P41"/>
  </mergeCells>
  <phoneticPr fontId="2"/>
  <printOptions horizontalCentered="1" verticalCentered="1"/>
  <pageMargins left="0" right="0" top="0" bottom="0"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チェック表</vt:lpstr>
      <vt:lpstr>申請書（様式１号)</vt:lpstr>
      <vt:lpstr>申請書（記入例)</vt:lpstr>
      <vt:lpstr>誓約書（様式2号)</vt:lpstr>
      <vt:lpstr>委任状（様式3号)</vt:lpstr>
      <vt:lpstr>同意書（様式4号)</vt:lpstr>
      <vt:lpstr>工事経歴書（様式５号）</vt:lpstr>
      <vt:lpstr>退職者給付（様式６号）</vt:lpstr>
      <vt:lpstr>審査票（様式７号）</vt:lpstr>
      <vt:lpstr>受付票（様式８号）</vt:lpstr>
      <vt:lpstr>許可区分（別表１)</vt:lpstr>
      <vt:lpstr>チェック表!Print_Area</vt:lpstr>
      <vt:lpstr>'委任状（様式3号)'!Print_Area</vt:lpstr>
      <vt:lpstr>'工事経歴書（様式５号）'!Print_Area</vt:lpstr>
      <vt:lpstr>'受付票（様式８号）'!Print_Area</vt:lpstr>
      <vt:lpstr>'審査票（様式７号）'!Print_Area</vt:lpstr>
      <vt:lpstr>'申請書（記入例)'!Print_Area</vt:lpstr>
      <vt:lpstr>'申請書（様式１号)'!Print_Area</vt:lpstr>
      <vt:lpstr>'誓約書（様式2号)'!Print_Area</vt:lpstr>
      <vt:lpstr>'退職者給付（様式６号）'!Print_Area</vt:lpstr>
      <vt:lpstr>'同意書（様式4号)'!Print_Area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行橋市役所管財</dc:creator>
  <cp:lastModifiedBy>行橋市役所</cp:lastModifiedBy>
  <cp:lastPrinted>2025-03-03T01:08:06Z</cp:lastPrinted>
  <dcterms:created xsi:type="dcterms:W3CDTF">2000-01-06T07:50:41Z</dcterms:created>
  <dcterms:modified xsi:type="dcterms:W3CDTF">2025-03-03T01:32:49Z</dcterms:modified>
</cp:coreProperties>
</file>