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償還・用具" sheetId="3" r:id="rId1"/>
    <sheet name="委任状" sheetId="17" r:id="rId2"/>
    <sheet name="見積書" sheetId="21" r:id="rId3"/>
    <sheet name="納品写真" sheetId="11" r:id="rId4"/>
  </sheets>
  <definedNames>
    <definedName name="_xlnm.Print_Area" localSheetId="3">納品写真!$A$1:$N$46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<sst xmlns="http://schemas.openxmlformats.org/spreadsheetml/2006/main" count="116" uniqueCount="108">
  <si>
    <t>フ  リ  ガ  ナ</t>
    <phoneticPr fontId="4"/>
  </si>
  <si>
    <t>保険者番号</t>
    <rPh sb="0" eb="3">
      <t>ホケンシャ</t>
    </rPh>
    <rPh sb="3" eb="5">
      <t>バンゴウ</t>
    </rPh>
    <phoneticPr fontId="4"/>
  </si>
  <si>
    <t>被保険者氏名</t>
    <rPh sb="0" eb="4">
      <t>ヒホケンシャ</t>
    </rPh>
    <rPh sb="4" eb="6">
      <t>シメイ</t>
    </rPh>
    <phoneticPr fontId="4"/>
  </si>
  <si>
    <t>被保険者番号</t>
    <rPh sb="0" eb="4">
      <t>ヒホケンシャ</t>
    </rPh>
    <rPh sb="4" eb="6">
      <t>バンゴウ</t>
    </rPh>
    <phoneticPr fontId="4"/>
  </si>
  <si>
    <t>生　年　月　日</t>
    <rPh sb="0" eb="3">
      <t>セイネン</t>
    </rPh>
    <rPh sb="4" eb="7">
      <t>ガッピ</t>
    </rPh>
    <phoneticPr fontId="4"/>
  </si>
  <si>
    <t>明・大・昭　　　年　　　月　　　日生</t>
    <rPh sb="0" eb="1">
      <t>メイ</t>
    </rPh>
    <rPh sb="2" eb="3">
      <t>ダイ</t>
    </rPh>
    <rPh sb="4" eb="5">
      <t>ショウワ</t>
    </rPh>
    <rPh sb="8" eb="9">
      <t>ネン</t>
    </rPh>
    <rPh sb="12" eb="13">
      <t>ガツ</t>
    </rPh>
    <rPh sb="16" eb="17">
      <t>ニチ</t>
    </rPh>
    <rPh sb="17" eb="18">
      <t>ウ</t>
    </rPh>
    <phoneticPr fontId="4"/>
  </si>
  <si>
    <t>性　　別</t>
    <rPh sb="0" eb="1">
      <t>セイ</t>
    </rPh>
    <rPh sb="3" eb="4">
      <t>ベツ</t>
    </rPh>
    <phoneticPr fontId="4"/>
  </si>
  <si>
    <t>男　　・　　女</t>
    <rPh sb="0" eb="1">
      <t>オトコ</t>
    </rPh>
    <rPh sb="6" eb="7">
      <t>オンナ</t>
    </rPh>
    <phoneticPr fontId="4"/>
  </si>
  <si>
    <r>
      <t>住　　　</t>
    </r>
    <r>
      <rPr>
        <sz val="8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所</t>
    </r>
    <rPh sb="0" eb="1">
      <t>ジュウ</t>
    </rPh>
    <rPh sb="5" eb="6">
      <t>ショ</t>
    </rPh>
    <phoneticPr fontId="4"/>
  </si>
  <si>
    <t>電話
番号</t>
    <rPh sb="0" eb="2">
      <t>デンワ</t>
    </rPh>
    <rPh sb="3" eb="5">
      <t>バンゴウ</t>
    </rPh>
    <phoneticPr fontId="4"/>
  </si>
  <si>
    <t>（　　　　）　　　－</t>
    <phoneticPr fontId="4"/>
  </si>
  <si>
    <t>要介護状態区分</t>
  </si>
  <si>
    <t>福　祉　用　具　名</t>
    <rPh sb="0" eb="7">
      <t>フクシヨウグ</t>
    </rPh>
    <rPh sb="8" eb="9">
      <t>メイ</t>
    </rPh>
    <phoneticPr fontId="4"/>
  </si>
  <si>
    <t>製造事業者名及び</t>
    <rPh sb="0" eb="2">
      <t>セイゾウ</t>
    </rPh>
    <rPh sb="2" eb="5">
      <t>ジギョウシャ</t>
    </rPh>
    <rPh sb="5" eb="6">
      <t>メイ</t>
    </rPh>
    <rPh sb="6" eb="7">
      <t>オヨ</t>
    </rPh>
    <phoneticPr fontId="4"/>
  </si>
  <si>
    <t>購入予定金額</t>
    <rPh sb="0" eb="2">
      <t>コウニュウ</t>
    </rPh>
    <rPh sb="2" eb="4">
      <t>ヨテイ</t>
    </rPh>
    <rPh sb="4" eb="6">
      <t>キンガク</t>
    </rPh>
    <phoneticPr fontId="4"/>
  </si>
  <si>
    <t>購　入　予　定　日</t>
    <rPh sb="0" eb="3">
      <t>コウニュウ</t>
    </rPh>
    <rPh sb="4" eb="7">
      <t>ヨテイ</t>
    </rPh>
    <rPh sb="8" eb="9">
      <t>ビ</t>
    </rPh>
    <phoneticPr fontId="4"/>
  </si>
  <si>
    <t>（種目及び商品名）</t>
    <rPh sb="1" eb="3">
      <t>シュモク</t>
    </rPh>
    <rPh sb="3" eb="4">
      <t>オヨ</t>
    </rPh>
    <rPh sb="5" eb="8">
      <t>ショウヒンメイ</t>
    </rPh>
    <phoneticPr fontId="4"/>
  </si>
  <si>
    <t>販 売 事 業 者 名</t>
    <rPh sb="0" eb="3">
      <t>ハンバイ</t>
    </rPh>
    <rPh sb="4" eb="11">
      <t>ジギョウシャメイ</t>
    </rPh>
    <phoneticPr fontId="4"/>
  </si>
  <si>
    <t>円</t>
    <rPh sb="0" eb="1">
      <t>エン</t>
    </rPh>
    <phoneticPr fontId="4"/>
  </si>
  <si>
    <t>福祉用具が
必要な理由</t>
    <rPh sb="0" eb="4">
      <t>フクシヨウグ</t>
    </rPh>
    <rPh sb="7" eb="9">
      <t>ヒツヨウ</t>
    </rPh>
    <rPh sb="10" eb="12">
      <t>リユウ</t>
    </rPh>
    <phoneticPr fontId="4"/>
  </si>
  <si>
    <t xml:space="preserve"> 記載者 事業所・氏名</t>
    <rPh sb="1" eb="3">
      <t>キサイ</t>
    </rPh>
    <rPh sb="3" eb="4">
      <t>シャ</t>
    </rPh>
    <rPh sb="5" eb="8">
      <t>ジギョウショ</t>
    </rPh>
    <rPh sb="9" eb="11">
      <t>シメイ</t>
    </rPh>
    <phoneticPr fontId="4"/>
  </si>
  <si>
    <t>年　　　月　　　日</t>
    <rPh sb="0" eb="1">
      <t>ネン</t>
    </rPh>
    <rPh sb="4" eb="5">
      <t>ガツ</t>
    </rPh>
    <rPh sb="8" eb="9">
      <t>ニチ</t>
    </rPh>
    <phoneticPr fontId="4"/>
  </si>
  <si>
    <t>住　　所</t>
    <rPh sb="0" eb="1">
      <t>ジュウ</t>
    </rPh>
    <rPh sb="3" eb="4">
      <t>ショ</t>
    </rPh>
    <phoneticPr fontId="4"/>
  </si>
  <si>
    <t>氏　　名</t>
    <rPh sb="0" eb="1">
      <t>シ</t>
    </rPh>
    <rPh sb="3" eb="4">
      <t>メイ</t>
    </rPh>
    <phoneticPr fontId="4"/>
  </si>
  <si>
    <t>印</t>
    <rPh sb="0" eb="1">
      <t>イン</t>
    </rPh>
    <phoneticPr fontId="4"/>
  </si>
  <si>
    <t>電話番号</t>
    <rPh sb="0" eb="2">
      <t>デンワ</t>
    </rPh>
    <rPh sb="2" eb="4">
      <t>バンゴウ</t>
    </rPh>
    <phoneticPr fontId="4"/>
  </si>
  <si>
    <t>地域包括支援センター職員等の所属事業所・氏名を記載して下さい。</t>
    <rPh sb="16" eb="19">
      <t>ジギョウショ</t>
    </rPh>
    <phoneticPr fontId="4"/>
  </si>
  <si>
    <t>介護保険居宅（介護・介護予防）福祉用具購入費支給申請書</t>
    <rPh sb="0" eb="4">
      <t>カイゴホケン</t>
    </rPh>
    <rPh sb="4" eb="6">
      <t>キョタク</t>
    </rPh>
    <rPh sb="7" eb="9">
      <t>カイゴ</t>
    </rPh>
    <rPh sb="10" eb="12">
      <t>カイゴ</t>
    </rPh>
    <rPh sb="12" eb="14">
      <t>ヨボウ</t>
    </rPh>
    <rPh sb="15" eb="19">
      <t>フクシヨウグ</t>
    </rPh>
    <rPh sb="19" eb="21">
      <t>コウニュウ</t>
    </rPh>
    <rPh sb="21" eb="22">
      <t>カイシュウヒ</t>
    </rPh>
    <rPh sb="22" eb="24">
      <t>シキュウ</t>
    </rPh>
    <rPh sb="24" eb="27">
      <t>シンセイショ</t>
    </rPh>
    <phoneticPr fontId="4"/>
  </si>
  <si>
    <t>〒</t>
    <phoneticPr fontId="4"/>
  </si>
  <si>
    <t>要支援　１　・　２　　要介護１　　要介護２　　要介護３　　要介護４　　要介護５</t>
    <rPh sb="0" eb="1">
      <t>ヨウ</t>
    </rPh>
    <rPh sb="1" eb="3">
      <t>シエン</t>
    </rPh>
    <rPh sb="11" eb="14">
      <t>ヨウカイゴ</t>
    </rPh>
    <rPh sb="17" eb="20">
      <t>ヨウカイゴ</t>
    </rPh>
    <rPh sb="23" eb="26">
      <t>ヨウカイゴ</t>
    </rPh>
    <rPh sb="29" eb="32">
      <t>ヨウカイゴ</t>
    </rPh>
    <rPh sb="35" eb="38">
      <t>ヨウカイゴ</t>
    </rPh>
    <phoneticPr fontId="4"/>
  </si>
  <si>
    <t>年　　月　　日</t>
    <rPh sb="0" eb="7">
      <t>ネンガッピ</t>
    </rPh>
    <phoneticPr fontId="4"/>
  </si>
  <si>
    <r>
      <t>　</t>
    </r>
    <r>
      <rPr>
        <sz val="10"/>
        <rFont val="ＭＳ 明朝"/>
        <family val="1"/>
        <charset val="128"/>
      </rPr>
      <t>行橋市長　様</t>
    </r>
    <rPh sb="1" eb="6">
      <t>ユ</t>
    </rPh>
    <rPh sb="6" eb="7">
      <t>サマ</t>
    </rPh>
    <phoneticPr fontId="4"/>
  </si>
  <si>
    <t>　上記のとおり関係書類を添えて居宅介護（介護予防）福祉用具購入費の支給を申請します。</t>
    <rPh sb="1" eb="3">
      <t>ジョウキ</t>
    </rPh>
    <rPh sb="7" eb="9">
      <t>カンケイ</t>
    </rPh>
    <rPh sb="9" eb="11">
      <t>ショルイ</t>
    </rPh>
    <rPh sb="12" eb="13">
      <t>ソ</t>
    </rPh>
    <rPh sb="15" eb="17">
      <t>キョタク</t>
    </rPh>
    <rPh sb="17" eb="19">
      <t>カイゴ</t>
    </rPh>
    <rPh sb="20" eb="22">
      <t>カイゴ</t>
    </rPh>
    <rPh sb="22" eb="24">
      <t>ヨボウ</t>
    </rPh>
    <rPh sb="25" eb="29">
      <t>フクシヨウグ</t>
    </rPh>
    <rPh sb="29" eb="31">
      <t>コウニュウ</t>
    </rPh>
    <rPh sb="31" eb="32">
      <t>カイシュウヒ</t>
    </rPh>
    <rPh sb="33" eb="35">
      <t>シキュウ</t>
    </rPh>
    <rPh sb="36" eb="38">
      <t>シンセイ</t>
    </rPh>
    <phoneticPr fontId="4"/>
  </si>
  <si>
    <r>
      <t>　　</t>
    </r>
    <r>
      <rPr>
        <sz val="8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申請者</t>
    </r>
    <rPh sb="3" eb="6">
      <t>シンセイシャ</t>
    </rPh>
    <phoneticPr fontId="4"/>
  </si>
  <si>
    <t>（　　　　）　　　　－</t>
    <phoneticPr fontId="4"/>
  </si>
  <si>
    <t>（注）</t>
    <phoneticPr fontId="4"/>
  </si>
  <si>
    <t>・この申請書に、見積書及び福祉用具のパンフレット等を添付して下さい。</t>
    <phoneticPr fontId="4"/>
  </si>
  <si>
    <t>・「福祉用具が必要な理由」については、個々の用具ごとに記載し、記載したｹｱﾏﾈｰｼﾞｬｰ又は</t>
    <phoneticPr fontId="4"/>
  </si>
  <si>
    <t>・欄内に記載が困難な場合は、裏面に記載して下さい。</t>
    <phoneticPr fontId="4"/>
  </si>
  <si>
    <t>居宅介護（支援）福祉用具購入費を下記の口座に振り込んで下さい。</t>
    <rPh sb="0" eb="2">
      <t>キョタク</t>
    </rPh>
    <rPh sb="2" eb="4">
      <t>カイゴ</t>
    </rPh>
    <rPh sb="5" eb="7">
      <t>シエン</t>
    </rPh>
    <rPh sb="8" eb="10">
      <t>フクシ</t>
    </rPh>
    <rPh sb="10" eb="12">
      <t>ヨウグ</t>
    </rPh>
    <rPh sb="12" eb="14">
      <t>コウニュウ</t>
    </rPh>
    <rPh sb="14" eb="15">
      <t>ヒ</t>
    </rPh>
    <rPh sb="16" eb="18">
      <t>カキ</t>
    </rPh>
    <rPh sb="19" eb="21">
      <t>コウザ</t>
    </rPh>
    <rPh sb="22" eb="25">
      <t>フリコ</t>
    </rPh>
    <rPh sb="27" eb="28">
      <t>クダ</t>
    </rPh>
    <phoneticPr fontId="4"/>
  </si>
  <si>
    <t>口座振込
依頼欄</t>
    <rPh sb="0" eb="2">
      <t>コウザ</t>
    </rPh>
    <rPh sb="2" eb="4">
      <t>フリコミ</t>
    </rPh>
    <rPh sb="5" eb="7">
      <t>イライ</t>
    </rPh>
    <rPh sb="7" eb="8">
      <t>ラン</t>
    </rPh>
    <phoneticPr fontId="4"/>
  </si>
  <si>
    <t>銀　　行</t>
    <rPh sb="0" eb="1">
      <t>ギン</t>
    </rPh>
    <rPh sb="3" eb="4">
      <t>ギョウ</t>
    </rPh>
    <phoneticPr fontId="4"/>
  </si>
  <si>
    <t>本　店</t>
    <rPh sb="0" eb="1">
      <t>ホン</t>
    </rPh>
    <rPh sb="2" eb="3">
      <t>ミセ</t>
    </rPh>
    <phoneticPr fontId="4"/>
  </si>
  <si>
    <t>種　　目</t>
    <rPh sb="0" eb="4">
      <t>シュモク</t>
    </rPh>
    <phoneticPr fontId="4"/>
  </si>
  <si>
    <t>口　座　番　号</t>
    <rPh sb="0" eb="3">
      <t>コウザ</t>
    </rPh>
    <rPh sb="4" eb="7">
      <t>バンゴウ</t>
    </rPh>
    <phoneticPr fontId="4"/>
  </si>
  <si>
    <t>信用金庫</t>
    <rPh sb="0" eb="2">
      <t>シンヨウ</t>
    </rPh>
    <rPh sb="2" eb="4">
      <t>キンコ</t>
    </rPh>
    <phoneticPr fontId="4"/>
  </si>
  <si>
    <t>支　店</t>
    <rPh sb="0" eb="1">
      <t>シ</t>
    </rPh>
    <rPh sb="2" eb="3">
      <t>ミセ</t>
    </rPh>
    <phoneticPr fontId="4"/>
  </si>
  <si>
    <t>信用組合</t>
    <rPh sb="0" eb="2">
      <t>シンヨウ</t>
    </rPh>
    <rPh sb="2" eb="4">
      <t>クミアイ</t>
    </rPh>
    <phoneticPr fontId="4"/>
  </si>
  <si>
    <t>出張所</t>
    <rPh sb="0" eb="2">
      <t>シュッチョウ</t>
    </rPh>
    <rPh sb="2" eb="3">
      <t>ショ</t>
    </rPh>
    <phoneticPr fontId="4"/>
  </si>
  <si>
    <t>１ 普通預金</t>
    <rPh sb="2" eb="4">
      <t>フツウ</t>
    </rPh>
    <rPh sb="4" eb="6">
      <t>ヨキン</t>
    </rPh>
    <phoneticPr fontId="4"/>
  </si>
  <si>
    <t>金融機関コード</t>
    <rPh sb="0" eb="2">
      <t>キンユウ</t>
    </rPh>
    <rPh sb="2" eb="4">
      <t>キカン</t>
    </rPh>
    <phoneticPr fontId="4"/>
  </si>
  <si>
    <t>店舗コード</t>
    <rPh sb="0" eb="2">
      <t>テンポ</t>
    </rPh>
    <phoneticPr fontId="4"/>
  </si>
  <si>
    <t>２ 当座預金</t>
    <rPh sb="2" eb="4">
      <t>トウザ</t>
    </rPh>
    <rPh sb="4" eb="6">
      <t>ヨキン</t>
    </rPh>
    <phoneticPr fontId="4"/>
  </si>
  <si>
    <t>３ その他</t>
    <rPh sb="2" eb="5">
      <t>ソノタ</t>
    </rPh>
    <phoneticPr fontId="4"/>
  </si>
  <si>
    <t>フ　リ　ガ　ナ</t>
    <phoneticPr fontId="4"/>
  </si>
  <si>
    <t>口座名義人</t>
    <rPh sb="0" eb="2">
      <t>コウザ</t>
    </rPh>
    <rPh sb="2" eb="5">
      <t>メイギニン</t>
    </rPh>
    <phoneticPr fontId="4"/>
  </si>
  <si>
    <t>　※口座振り込みに関しては、口座名義人と被保険者氏名が同一となるようお願い致します。</t>
    <phoneticPr fontId="4"/>
  </si>
  <si>
    <t>　※ゆうちょ銀行に関しては、窓口で振込用口座番号をもらい、店舗コードと口座番号に記入してください。</t>
    <rPh sb="6" eb="8">
      <t>ギンコウ</t>
    </rPh>
    <rPh sb="9" eb="10">
      <t>カン</t>
    </rPh>
    <rPh sb="14" eb="16">
      <t>マドグチ</t>
    </rPh>
    <rPh sb="17" eb="19">
      <t>フリコ</t>
    </rPh>
    <rPh sb="19" eb="20">
      <t>ヨウ</t>
    </rPh>
    <rPh sb="20" eb="22">
      <t>コウザ</t>
    </rPh>
    <rPh sb="22" eb="24">
      <t>バンゴウ</t>
    </rPh>
    <rPh sb="29" eb="31">
      <t>テンポ</t>
    </rPh>
    <rPh sb="35" eb="37">
      <t>コウザ</t>
    </rPh>
    <rPh sb="37" eb="39">
      <t>バンゴウ</t>
    </rPh>
    <rPh sb="40" eb="42">
      <t>キニュウ</t>
    </rPh>
    <phoneticPr fontId="4"/>
  </si>
  <si>
    <t>消費税</t>
    <rPh sb="0" eb="3">
      <t>ショウヒゼイ</t>
    </rPh>
    <phoneticPr fontId="12"/>
  </si>
  <si>
    <t>ここに日付入りの写真を貼り付けて下さい</t>
    <rPh sb="3" eb="5">
      <t>ヒヅケ</t>
    </rPh>
    <rPh sb="5" eb="6">
      <t>イ</t>
    </rPh>
    <rPh sb="8" eb="10">
      <t>シャシン</t>
    </rPh>
    <rPh sb="11" eb="12">
      <t>ハ</t>
    </rPh>
    <rPh sb="13" eb="14">
      <t>ツ</t>
    </rPh>
    <rPh sb="16" eb="17">
      <t>クダ</t>
    </rPh>
    <phoneticPr fontId="12"/>
  </si>
  <si>
    <t>福祉用具購入納品確認写真添付用紙</t>
    <rPh sb="0" eb="3">
      <t>フクシヨウ</t>
    </rPh>
    <rPh sb="3" eb="4">
      <t>グ</t>
    </rPh>
    <rPh sb="4" eb="6">
      <t>コウニュウ</t>
    </rPh>
    <rPh sb="6" eb="8">
      <t>ノウヒン</t>
    </rPh>
    <rPh sb="8" eb="10">
      <t>カクニン</t>
    </rPh>
    <phoneticPr fontId="12"/>
  </si>
  <si>
    <t>被保険者番号 ：　</t>
    <rPh sb="0" eb="4">
      <t>ヒホケンシャ</t>
    </rPh>
    <rPh sb="4" eb="6">
      <t>バンゴウ</t>
    </rPh>
    <phoneticPr fontId="12"/>
  </si>
  <si>
    <t>被保険者氏名 ：　</t>
    <rPh sb="0" eb="4">
      <t>ヒホケンシャ</t>
    </rPh>
    <rPh sb="4" eb="6">
      <t>シメイ</t>
    </rPh>
    <phoneticPr fontId="12"/>
  </si>
  <si>
    <t>納　品　名 ：　</t>
    <rPh sb="0" eb="1">
      <t>オサム</t>
    </rPh>
    <rPh sb="2" eb="3">
      <t>シナ</t>
    </rPh>
    <rPh sb="4" eb="5">
      <t>ナ</t>
    </rPh>
    <phoneticPr fontId="12"/>
  </si>
  <si>
    <t>撮　影　日 ：　</t>
    <rPh sb="0" eb="1">
      <t>サツ</t>
    </rPh>
    <rPh sb="2" eb="3">
      <t>カゲ</t>
    </rPh>
    <rPh sb="4" eb="5">
      <t>ヒ</t>
    </rPh>
    <phoneticPr fontId="12"/>
  </si>
  <si>
    <t>住所</t>
  </si>
  <si>
    <t>第６号様式（第９条関係）</t>
  </si>
  <si>
    <t>及び</t>
  </si>
  <si>
    <t>　　　　　　　　　　　　　　　　　　　　　　　㊞</t>
  </si>
  <si>
    <t>１　居宅介護(介護予防)福祉用具購入費及び住宅改修費の請求に関すること。</t>
  </si>
  <si>
    <t>２　居宅介護(介護予防)福祉用具購入費及び住宅改修費の受領に関すること。</t>
  </si>
  <si>
    <t>　　　　　　　　　　　　　　　　　　　　　　　　　　　円</t>
  </si>
  <si>
    <t>　　上記のとおり委任いたします。</t>
  </si>
  <si>
    <t>　　　　　　　　年　　月　　日</t>
  </si>
  <si>
    <t>　　　 （被保険者）</t>
  </si>
  <si>
    <t>　　行橋市長　殿</t>
  </si>
  <si>
    <t>　電話番号　　　　　（　　　　）</t>
    <phoneticPr fontId="3"/>
  </si>
  <si>
    <t>所 在 地</t>
    <phoneticPr fontId="3"/>
  </si>
  <si>
    <t>　　　　委任者　住　所　　　　　　　　　　　　　　　　　　　　　　　　</t>
    <phoneticPr fontId="3"/>
  </si>
  <si>
    <t>　　　　　　　氏　名　　　　　　　　　　　　　　　　　　　　　㊞　　</t>
    <phoneticPr fontId="3"/>
  </si>
  <si>
    <t xml:space="preserve"> 事業所名称</t>
    <phoneticPr fontId="3"/>
  </si>
  <si>
    <t>　委　任</t>
    <phoneticPr fontId="3"/>
  </si>
  <si>
    <t>　事　項</t>
    <phoneticPr fontId="3"/>
  </si>
  <si>
    <t xml:space="preserve">  保険給付額</t>
    <phoneticPr fontId="3"/>
  </si>
  <si>
    <t>　受任者</t>
    <phoneticPr fontId="3"/>
  </si>
  <si>
    <t xml:space="preserve"> （事業所）</t>
    <phoneticPr fontId="3"/>
  </si>
  <si>
    <r>
      <t>　　　　　　　　　　　　　　　　</t>
    </r>
    <r>
      <rPr>
        <sz val="14"/>
        <color theme="1"/>
        <rFont val="游ゴシック"/>
        <family val="3"/>
        <charset val="128"/>
        <scheme val="minor"/>
      </rPr>
      <t>　委　　任　　状</t>
    </r>
    <phoneticPr fontId="3"/>
  </si>
  <si>
    <t>　　　年　　　月　　　日</t>
    <rPh sb="3" eb="4">
      <t>ネン</t>
    </rPh>
    <rPh sb="7" eb="8">
      <t>ガツ</t>
    </rPh>
    <rPh sb="11" eb="12">
      <t>ヒ</t>
    </rPh>
    <phoneticPr fontId="12"/>
  </si>
  <si>
    <t>　住所　　</t>
    <rPh sb="1" eb="3">
      <t>ジュウショ</t>
    </rPh>
    <phoneticPr fontId="12"/>
  </si>
  <si>
    <t>　氏名　　　</t>
    <rPh sb="1" eb="3">
      <t>シメイ</t>
    </rPh>
    <phoneticPr fontId="12"/>
  </si>
  <si>
    <t>御　見　積　書</t>
    <rPh sb="0" eb="1">
      <t>オ</t>
    </rPh>
    <rPh sb="2" eb="3">
      <t>ケン</t>
    </rPh>
    <rPh sb="4" eb="5">
      <t>セキ</t>
    </rPh>
    <rPh sb="6" eb="7">
      <t>ショ</t>
    </rPh>
    <phoneticPr fontId="12"/>
  </si>
  <si>
    <t>会社名</t>
    <phoneticPr fontId="22"/>
  </si>
  <si>
    <t>電話番号</t>
    <phoneticPr fontId="22"/>
  </si>
  <si>
    <t>代表者名</t>
  </si>
  <si>
    <t>　下記のとおり御見積申し上げます。</t>
    <rPh sb="1" eb="3">
      <t>カキ</t>
    </rPh>
    <rPh sb="7" eb="10">
      <t>オミツモ</t>
    </rPh>
    <rPh sb="10" eb="11">
      <t>モウ</t>
    </rPh>
    <rPh sb="12" eb="13">
      <t>ア</t>
    </rPh>
    <phoneticPr fontId="12"/>
  </si>
  <si>
    <t>　何卒ご用命の程、宜しくお願い申し上げます。</t>
    <rPh sb="1" eb="3">
      <t>ナニトゾ</t>
    </rPh>
    <rPh sb="4" eb="6">
      <t>ヨウメイ</t>
    </rPh>
    <rPh sb="7" eb="8">
      <t>ホド</t>
    </rPh>
    <rPh sb="9" eb="10">
      <t>ヨロ</t>
    </rPh>
    <rPh sb="13" eb="14">
      <t>ネガ</t>
    </rPh>
    <rPh sb="15" eb="16">
      <t>モウ</t>
    </rPh>
    <rPh sb="17" eb="18">
      <t>ア</t>
    </rPh>
    <phoneticPr fontId="12"/>
  </si>
  <si>
    <t>御見積金額</t>
    <rPh sb="0" eb="3">
      <t>オミツモ</t>
    </rPh>
    <rPh sb="3" eb="5">
      <t>キンガク</t>
    </rPh>
    <phoneticPr fontId="12"/>
  </si>
  <si>
    <t>（消費税込価格）</t>
    <rPh sb="1" eb="4">
      <t>ショウヒゼイ</t>
    </rPh>
    <rPh sb="4" eb="5">
      <t>コ</t>
    </rPh>
    <rPh sb="5" eb="7">
      <t>カカク</t>
    </rPh>
    <phoneticPr fontId="12"/>
  </si>
  <si>
    <t>品　　名</t>
    <rPh sb="0" eb="1">
      <t>シナ</t>
    </rPh>
    <rPh sb="3" eb="4">
      <t>メイ</t>
    </rPh>
    <phoneticPr fontId="12"/>
  </si>
  <si>
    <t>数　量</t>
    <rPh sb="0" eb="1">
      <t>カズ</t>
    </rPh>
    <rPh sb="2" eb="3">
      <t>リョウ</t>
    </rPh>
    <phoneticPr fontId="12"/>
  </si>
  <si>
    <t>金　　額</t>
    <rPh sb="0" eb="1">
      <t>キン</t>
    </rPh>
    <rPh sb="3" eb="4">
      <t>ガク</t>
    </rPh>
    <phoneticPr fontId="12"/>
  </si>
  <si>
    <t>合計</t>
    <rPh sb="0" eb="2">
      <t>ゴウケイ</t>
    </rPh>
    <phoneticPr fontId="12"/>
  </si>
  <si>
    <t>総合計</t>
    <rPh sb="0" eb="2">
      <t>ソウゴウ</t>
    </rPh>
    <rPh sb="2" eb="3">
      <t>ケイ</t>
    </rPh>
    <phoneticPr fontId="12"/>
  </si>
  <si>
    <t>　　　（介護保険福祉用具購入費及び住宅改修費に係る受領委任払い用）</t>
    <phoneticPr fontId="3"/>
  </si>
  <si>
    <t>印</t>
    <rPh sb="0" eb="1">
      <t>イン</t>
    </rPh>
    <phoneticPr fontId="3"/>
  </si>
  <si>
    <t xml:space="preserve"> ※ 印鑑は申請書と同一のものを押してください。</t>
  </si>
  <si>
    <t xml:space="preserve"> 申請者氏名</t>
    <rPh sb="1" eb="3">
      <t>シンセイ</t>
    </rPh>
    <phoneticPr fontId="3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</si>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</sst>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##&quot;-&quot;####"/>
    <numFmt numFmtId="177" formatCode="#,##0_);[Red]\(#,##0\)"/>
  </numFmts>
  <fonts count="24" x14ac:knownFonts="1">
    <font>
      <sz val="11"/>
      <color theme="1"/>
      <name val="游ゴシック"/>
      <family val="2"/>
      <scheme val="minor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0" fontId="10" fillId="0" borderId="0">
      <alignment vertical="center"/>
    </xf>
    <xf numFmtId="0" fontId="8" fillId="0" borderId="0"/>
    <xf numFmtId="0" fontId="8" fillId="0" borderId="0">
      <alignment vertical="center"/>
    </xf>
  </cellStyleXfs>
  <cellXfs count="249">
    <xf numFmtId="0" fontId="0" fillId="0" borderId="0" xfId="0"/>
    <xf numFmtId="0" fontId="2" fillId="0" borderId="0" xfId="1" applyFont="1">
      <alignment vertical="center"/>
    </xf>
    <xf numFmtId="0" fontId="2" fillId="0" borderId="25" xfId="1" applyFont="1" applyBorder="1" applyAlignment="1">
      <alignment vertical="center"/>
    </xf>
    <xf numFmtId="0" fontId="2" fillId="0" borderId="36" xfId="1" applyFont="1" applyBorder="1" applyAlignment="1">
      <alignment vertical="center"/>
    </xf>
    <xf numFmtId="0" fontId="2" fillId="0" borderId="41" xfId="1" applyFont="1" applyBorder="1" applyAlignment="1">
      <alignment vertical="center"/>
    </xf>
    <xf numFmtId="0" fontId="2" fillId="0" borderId="46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49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49" xfId="1" applyFont="1" applyBorder="1">
      <alignment vertical="center"/>
    </xf>
    <xf numFmtId="0" fontId="2" fillId="0" borderId="55" xfId="1" applyFont="1" applyBorder="1">
      <alignment vertical="center"/>
    </xf>
    <xf numFmtId="0" fontId="2" fillId="0" borderId="56" xfId="1" applyFont="1" applyBorder="1">
      <alignment vertical="center"/>
    </xf>
    <xf numFmtId="0" fontId="2" fillId="0" borderId="57" xfId="1" applyFont="1" applyBorder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26" xfId="1" applyFont="1" applyBorder="1" applyAlignment="1"/>
    <xf numFmtId="0" fontId="2" fillId="0" borderId="49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center" wrapText="1"/>
    </xf>
    <xf numFmtId="0" fontId="2" fillId="0" borderId="33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59" xfId="1" applyFont="1" applyBorder="1" applyAlignment="1">
      <alignment vertical="center"/>
    </xf>
    <xf numFmtId="0" fontId="8" fillId="0" borderId="0" xfId="4"/>
    <xf numFmtId="0" fontId="8" fillId="0" borderId="0" xfId="4" applyBorder="1"/>
    <xf numFmtId="0" fontId="8" fillId="0" borderId="78" xfId="4" applyBorder="1"/>
    <xf numFmtId="0" fontId="8" fillId="0" borderId="79" xfId="4" applyBorder="1"/>
    <xf numFmtId="0" fontId="8" fillId="0" borderId="80" xfId="4" applyBorder="1"/>
    <xf numFmtId="0" fontId="8" fillId="0" borderId="81" xfId="4" applyBorder="1"/>
    <xf numFmtId="0" fontId="8" fillId="0" borderId="82" xfId="4" applyBorder="1"/>
    <xf numFmtId="0" fontId="11" fillId="0" borderId="83" xfId="4" applyFont="1" applyBorder="1" applyAlignment="1">
      <alignment vertical="center"/>
    </xf>
    <xf numFmtId="0" fontId="8" fillId="0" borderId="40" xfId="4" applyBorder="1"/>
    <xf numFmtId="0" fontId="8" fillId="0" borderId="84" xfId="4" applyBorder="1"/>
    <xf numFmtId="0" fontId="8" fillId="0" borderId="85" xfId="4" applyBorder="1"/>
    <xf numFmtId="0" fontId="8" fillId="0" borderId="86" xfId="4" applyBorder="1"/>
    <xf numFmtId="0" fontId="8" fillId="0" borderId="87" xfId="4" applyBorder="1"/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4" fillId="0" borderId="0" xfId="4" applyFont="1" applyBorder="1" applyAlignment="1">
      <alignment horizontal="left"/>
    </xf>
    <xf numFmtId="0" fontId="13" fillId="0" borderId="10" xfId="4" applyFont="1" applyBorder="1"/>
    <xf numFmtId="0" fontId="8" fillId="0" borderId="10" xfId="4" applyBorder="1"/>
    <xf numFmtId="0" fontId="8" fillId="0" borderId="0" xfId="4" applyFont="1"/>
    <xf numFmtId="0" fontId="13" fillId="0" borderId="0" xfId="4" applyFont="1" applyBorder="1"/>
    <xf numFmtId="0" fontId="16" fillId="0" borderId="0" xfId="4" applyFont="1" applyBorder="1"/>
    <xf numFmtId="0" fontId="16" fillId="0" borderId="10" xfId="4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10" xfId="0" applyBorder="1"/>
    <xf numFmtId="0" fontId="0" fillId="0" borderId="11" xfId="0" applyBorder="1"/>
    <xf numFmtId="0" fontId="0" fillId="0" borderId="31" xfId="0" applyBorder="1"/>
    <xf numFmtId="0" fontId="0" fillId="0" borderId="32" xfId="0" applyBorder="1"/>
    <xf numFmtId="0" fontId="0" fillId="0" borderId="74" xfId="0" applyBorder="1"/>
    <xf numFmtId="0" fontId="0" fillId="0" borderId="32" xfId="0" applyBorder="1" applyAlignment="1">
      <alignment horizontal="center"/>
    </xf>
    <xf numFmtId="0" fontId="17" fillId="0" borderId="0" xfId="0" applyFont="1"/>
    <xf numFmtId="0" fontId="18" fillId="0" borderId="0" xfId="5" applyFont="1">
      <alignment vertical="center"/>
    </xf>
    <xf numFmtId="0" fontId="7" fillId="0" borderId="0" xfId="5" applyFont="1">
      <alignment vertical="center"/>
    </xf>
    <xf numFmtId="0" fontId="19" fillId="0" borderId="0" xfId="5" applyFont="1">
      <alignment vertical="center"/>
    </xf>
    <xf numFmtId="0" fontId="21" fillId="0" borderId="0" xfId="5" applyFont="1" applyAlignment="1">
      <alignment horizontal="center" vertical="center"/>
    </xf>
    <xf numFmtId="0" fontId="18" fillId="0" borderId="0" xfId="5" applyFont="1" applyAlignment="1">
      <alignment horizontal="right" vertical="center"/>
    </xf>
    <xf numFmtId="0" fontId="7" fillId="0" borderId="72" xfId="5" applyFont="1" applyBorder="1" applyAlignment="1">
      <alignment horizontal="center" vertical="center"/>
    </xf>
    <xf numFmtId="0" fontId="7" fillId="0" borderId="32" xfId="5" applyFont="1" applyBorder="1">
      <alignment vertical="center"/>
    </xf>
    <xf numFmtId="0" fontId="7" fillId="0" borderId="74" xfId="5" applyFont="1" applyBorder="1">
      <alignment vertical="center"/>
    </xf>
    <xf numFmtId="0" fontId="7" fillId="0" borderId="73" xfId="5" applyFont="1" applyBorder="1">
      <alignment vertical="center"/>
    </xf>
    <xf numFmtId="0" fontId="7" fillId="0" borderId="90" xfId="5" applyFont="1" applyBorder="1">
      <alignment vertical="center"/>
    </xf>
    <xf numFmtId="0" fontId="7" fillId="0" borderId="92" xfId="5" applyFont="1" applyBorder="1">
      <alignment vertical="center"/>
    </xf>
    <xf numFmtId="0" fontId="7" fillId="0" borderId="0" xfId="5" applyFont="1" applyAlignment="1">
      <alignment vertical="center"/>
    </xf>
    <xf numFmtId="0" fontId="1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176" fontId="2" fillId="0" borderId="26" xfId="1" applyNumberFormat="1" applyFont="1" applyBorder="1" applyAlignment="1">
      <alignment horizontal="left" vertical="center"/>
    </xf>
    <xf numFmtId="0" fontId="2" fillId="0" borderId="25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5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" fillId="0" borderId="44" xfId="1" applyFont="1" applyBorder="1" applyAlignment="1">
      <alignment vertical="center" wrapText="1"/>
    </xf>
    <xf numFmtId="0" fontId="2" fillId="0" borderId="45" xfId="1" applyFont="1" applyBorder="1" applyAlignment="1">
      <alignment vertical="center" wrapText="1"/>
    </xf>
    <xf numFmtId="0" fontId="2" fillId="0" borderId="46" xfId="1" applyFont="1" applyBorder="1" applyAlignment="1">
      <alignment vertical="center" wrapText="1"/>
    </xf>
    <xf numFmtId="0" fontId="2" fillId="0" borderId="47" xfId="1" applyFont="1" applyBorder="1" applyAlignment="1">
      <alignment vertical="center"/>
    </xf>
    <xf numFmtId="0" fontId="2" fillId="0" borderId="45" xfId="1" applyFont="1" applyBorder="1" applyAlignment="1">
      <alignment vertical="center"/>
    </xf>
    <xf numFmtId="0" fontId="2" fillId="0" borderId="46" xfId="1" applyFont="1" applyBorder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0" fontId="2" fillId="0" borderId="45" xfId="1" applyFont="1" applyBorder="1" applyAlignment="1">
      <alignment horizontal="right" vertical="center"/>
    </xf>
    <xf numFmtId="0" fontId="2" fillId="0" borderId="48" xfId="1" applyFont="1" applyBorder="1" applyAlignment="1">
      <alignment horizontal="right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2" xfId="1" applyFont="1" applyBorder="1" applyAlignment="1">
      <alignment vertical="top" wrapText="1"/>
    </xf>
    <xf numFmtId="0" fontId="2" fillId="0" borderId="0" xfId="1" applyFont="1" applyBorder="1" applyAlignment="1">
      <alignment vertical="top" wrapText="1"/>
    </xf>
    <xf numFmtId="0" fontId="2" fillId="0" borderId="33" xfId="1" applyFont="1" applyBorder="1" applyAlignment="1">
      <alignment vertical="top" wrapText="1"/>
    </xf>
    <xf numFmtId="0" fontId="2" fillId="0" borderId="50" xfId="1" applyFont="1" applyBorder="1" applyAlignment="1">
      <alignment vertical="center" shrinkToFit="1"/>
    </xf>
    <xf numFmtId="0" fontId="2" fillId="0" borderId="51" xfId="1" applyFont="1" applyBorder="1" applyAlignment="1">
      <alignment vertical="center" shrinkToFit="1"/>
    </xf>
    <xf numFmtId="0" fontId="2" fillId="0" borderId="52" xfId="1" applyFont="1" applyBorder="1" applyAlignment="1">
      <alignment vertical="center" shrinkToFit="1"/>
    </xf>
    <xf numFmtId="0" fontId="2" fillId="0" borderId="53" xfId="1" applyFont="1" applyBorder="1" applyAlignment="1">
      <alignment vertical="top" wrapText="1"/>
    </xf>
    <xf numFmtId="0" fontId="2" fillId="0" borderId="51" xfId="1" applyFont="1" applyBorder="1" applyAlignment="1">
      <alignment vertical="top" wrapText="1"/>
    </xf>
    <xf numFmtId="0" fontId="2" fillId="0" borderId="54" xfId="1" applyFont="1" applyBorder="1" applyAlignment="1">
      <alignment vertical="top" wrapText="1"/>
    </xf>
    <xf numFmtId="0" fontId="2" fillId="0" borderId="34" xfId="1" applyFont="1" applyBorder="1" applyAlignment="1">
      <alignment vertical="center" wrapText="1"/>
    </xf>
    <xf numFmtId="0" fontId="2" fillId="0" borderId="35" xfId="1" applyFont="1" applyBorder="1" applyAlignment="1">
      <alignment vertical="center" wrapText="1"/>
    </xf>
    <xf numFmtId="0" fontId="2" fillId="0" borderId="36" xfId="1" applyFont="1" applyBorder="1" applyAlignment="1">
      <alignment vertical="center" wrapText="1"/>
    </xf>
    <xf numFmtId="0" fontId="2" fillId="0" borderId="37" xfId="1" applyFont="1" applyBorder="1" applyAlignment="1">
      <alignment vertical="center"/>
    </xf>
    <xf numFmtId="0" fontId="2" fillId="0" borderId="35" xfId="1" applyFont="1" applyBorder="1" applyAlignment="1">
      <alignment vertical="center"/>
    </xf>
    <xf numFmtId="0" fontId="2" fillId="0" borderId="36" xfId="1" applyFont="1" applyBorder="1" applyAlignment="1">
      <alignment vertical="center"/>
    </xf>
    <xf numFmtId="177" fontId="2" fillId="0" borderId="37" xfId="2" applyNumberFormat="1" applyFont="1" applyBorder="1" applyAlignment="1">
      <alignment vertical="center"/>
    </xf>
    <xf numFmtId="177" fontId="2" fillId="0" borderId="35" xfId="2" applyNumberFormat="1" applyFont="1" applyBorder="1" applyAlignment="1">
      <alignment vertical="center"/>
    </xf>
    <xf numFmtId="0" fontId="2" fillId="0" borderId="35" xfId="1" applyFont="1" applyBorder="1" applyAlignment="1">
      <alignment horizontal="right" vertical="center"/>
    </xf>
    <xf numFmtId="0" fontId="2" fillId="0" borderId="38" xfId="1" applyFont="1" applyBorder="1" applyAlignment="1">
      <alignment horizontal="right" vertical="center"/>
    </xf>
    <xf numFmtId="0" fontId="2" fillId="0" borderId="39" xfId="1" applyFont="1" applyBorder="1" applyAlignment="1">
      <alignment vertical="center" wrapText="1"/>
    </xf>
    <xf numFmtId="0" fontId="2" fillId="0" borderId="40" xfId="1" applyFont="1" applyBorder="1" applyAlignment="1">
      <alignment vertical="center" wrapText="1"/>
    </xf>
    <xf numFmtId="0" fontId="2" fillId="0" borderId="41" xfId="1" applyFont="1" applyBorder="1" applyAlignment="1">
      <alignment vertical="center" wrapText="1"/>
    </xf>
    <xf numFmtId="0" fontId="2" fillId="0" borderId="42" xfId="1" applyFont="1" applyBorder="1" applyAlignment="1">
      <alignment vertical="center"/>
    </xf>
    <xf numFmtId="0" fontId="2" fillId="0" borderId="40" xfId="1" applyFont="1" applyBorder="1" applyAlignment="1">
      <alignment vertical="center"/>
    </xf>
    <xf numFmtId="0" fontId="2" fillId="0" borderId="41" xfId="1" applyFont="1" applyBorder="1" applyAlignment="1">
      <alignment vertical="center"/>
    </xf>
    <xf numFmtId="177" fontId="2" fillId="0" borderId="42" xfId="2" applyNumberFormat="1" applyFont="1" applyBorder="1" applyAlignment="1">
      <alignment vertical="center"/>
    </xf>
    <xf numFmtId="177" fontId="2" fillId="0" borderId="40" xfId="2" applyNumberFormat="1" applyFont="1" applyBorder="1" applyAlignment="1">
      <alignment vertical="center"/>
    </xf>
    <xf numFmtId="0" fontId="2" fillId="0" borderId="40" xfId="1" applyFont="1" applyBorder="1" applyAlignment="1">
      <alignment horizontal="right" vertical="center"/>
    </xf>
    <xf numFmtId="0" fontId="2" fillId="0" borderId="43" xfId="1" applyFont="1" applyBorder="1" applyAlignment="1">
      <alignment horizontal="right" vertical="center"/>
    </xf>
    <xf numFmtId="0" fontId="2" fillId="0" borderId="49" xfId="1" applyFont="1" applyBorder="1" applyAlignment="1">
      <alignment vertical="center"/>
    </xf>
    <xf numFmtId="0" fontId="2" fillId="0" borderId="33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49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9" fillId="0" borderId="56" xfId="1" applyFont="1" applyBorder="1" applyAlignment="1">
      <alignment vertical="center"/>
    </xf>
    <xf numFmtId="0" fontId="2" fillId="0" borderId="6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58" xfId="1" applyFont="1" applyBorder="1" applyAlignment="1">
      <alignment vertical="center"/>
    </xf>
    <xf numFmtId="0" fontId="2" fillId="0" borderId="59" xfId="1" applyFont="1" applyBorder="1" applyAlignment="1">
      <alignment vertical="center"/>
    </xf>
    <xf numFmtId="0" fontId="2" fillId="0" borderId="59" xfId="1" applyFont="1" applyBorder="1" applyAlignment="1">
      <alignment horizontal="center" vertical="center" shrinkToFit="1"/>
    </xf>
    <xf numFmtId="0" fontId="2" fillId="0" borderId="61" xfId="1" applyFont="1" applyBorder="1" applyAlignment="1">
      <alignment horizontal="center" vertical="center" shrinkToFit="1"/>
    </xf>
    <xf numFmtId="0" fontId="2" fillId="0" borderId="6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2" fillId="0" borderId="38" xfId="1" applyFont="1" applyBorder="1" applyAlignment="1">
      <alignment vertical="center"/>
    </xf>
    <xf numFmtId="0" fontId="2" fillId="0" borderId="67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69" xfId="1" applyFont="1" applyBorder="1" applyAlignment="1">
      <alignment vertical="center"/>
    </xf>
    <xf numFmtId="0" fontId="2" fillId="0" borderId="70" xfId="1" applyFont="1" applyBorder="1" applyAlignment="1">
      <alignment vertical="center"/>
    </xf>
    <xf numFmtId="0" fontId="2" fillId="0" borderId="71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55" xfId="5" applyFont="1" applyBorder="1" applyAlignment="1">
      <alignment horizontal="center" vertical="center"/>
    </xf>
    <xf numFmtId="0" fontId="7" fillId="0" borderId="56" xfId="5" applyFont="1" applyBorder="1" applyAlignment="1">
      <alignment horizontal="center" vertical="center"/>
    </xf>
    <xf numFmtId="38" fontId="19" fillId="0" borderId="56" xfId="2" applyFont="1" applyBorder="1" applyAlignment="1">
      <alignment horizontal="right" vertical="center"/>
    </xf>
    <xf numFmtId="38" fontId="19" fillId="0" borderId="57" xfId="2" applyFont="1" applyBorder="1" applyAlignment="1">
      <alignment horizontal="right" vertical="center"/>
    </xf>
    <xf numFmtId="0" fontId="7" fillId="0" borderId="9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38" fontId="19" fillId="0" borderId="10" xfId="2" applyFont="1" applyBorder="1" applyAlignment="1">
      <alignment horizontal="right" vertical="center"/>
    </xf>
    <xf numFmtId="38" fontId="19" fillId="0" borderId="29" xfId="2" applyFont="1" applyBorder="1" applyAlignment="1">
      <alignment horizontal="right" vertical="center"/>
    </xf>
    <xf numFmtId="0" fontId="7" fillId="0" borderId="20" xfId="5" applyFont="1" applyBorder="1" applyAlignment="1">
      <alignment horizontal="center" vertical="center"/>
    </xf>
    <xf numFmtId="0" fontId="7" fillId="0" borderId="16" xfId="5" applyFont="1" applyBorder="1" applyAlignment="1">
      <alignment horizontal="center" vertical="center"/>
    </xf>
    <xf numFmtId="38" fontId="19" fillId="0" borderId="16" xfId="2" applyFont="1" applyBorder="1" applyAlignment="1">
      <alignment horizontal="right" vertical="center"/>
    </xf>
    <xf numFmtId="38" fontId="19" fillId="0" borderId="19" xfId="2" applyFont="1" applyBorder="1" applyAlignment="1">
      <alignment horizontal="right" vertical="center"/>
    </xf>
    <xf numFmtId="0" fontId="7" fillId="0" borderId="88" xfId="5" applyFont="1" applyBorder="1" applyAlignment="1">
      <alignment horizontal="center" vertical="center"/>
    </xf>
    <xf numFmtId="0" fontId="7" fillId="0" borderId="89" xfId="5" applyFont="1" applyBorder="1" applyAlignment="1">
      <alignment horizontal="center" vertical="center"/>
    </xf>
    <xf numFmtId="38" fontId="19" fillId="0" borderId="89" xfId="2" applyFont="1" applyBorder="1" applyAlignment="1">
      <alignment horizontal="right" vertical="center"/>
    </xf>
    <xf numFmtId="38" fontId="19" fillId="0" borderId="91" xfId="2" applyFont="1" applyBorder="1" applyAlignment="1">
      <alignment horizontal="right" vertical="center"/>
    </xf>
    <xf numFmtId="0" fontId="7" fillId="0" borderId="49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38" fontId="19" fillId="0" borderId="0" xfId="2" applyFont="1" applyBorder="1" applyAlignment="1">
      <alignment horizontal="right" vertical="center"/>
    </xf>
    <xf numFmtId="38" fontId="19" fillId="0" borderId="33" xfId="2" applyFont="1" applyBorder="1" applyAlignment="1">
      <alignment horizontal="right" vertical="center"/>
    </xf>
    <xf numFmtId="0" fontId="7" fillId="0" borderId="49" xfId="5" applyFont="1" applyBorder="1" applyAlignment="1">
      <alignment horizontal="left" vertical="center"/>
    </xf>
    <xf numFmtId="0" fontId="7" fillId="0" borderId="0" xfId="5" applyFont="1" applyBorder="1" applyAlignment="1">
      <alignment horizontal="left" vertical="center"/>
    </xf>
    <xf numFmtId="0" fontId="7" fillId="0" borderId="23" xfId="5" applyFont="1" applyBorder="1" applyAlignment="1">
      <alignment horizontal="left" vertical="center"/>
    </xf>
    <xf numFmtId="0" fontId="19" fillId="0" borderId="26" xfId="5" applyFont="1" applyBorder="1" applyAlignment="1">
      <alignment horizontal="center" vertical="center"/>
    </xf>
    <xf numFmtId="0" fontId="19" fillId="0" borderId="28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3" fillId="0" borderId="75" xfId="5" applyFont="1" applyBorder="1" applyAlignment="1">
      <alignment horizontal="center" vertical="center"/>
    </xf>
    <xf numFmtId="0" fontId="23" fillId="0" borderId="76" xfId="5" applyFont="1" applyBorder="1" applyAlignment="1">
      <alignment horizontal="center" vertical="center"/>
    </xf>
    <xf numFmtId="6" fontId="23" fillId="0" borderId="76" xfId="5" applyNumberFormat="1" applyFont="1" applyBorder="1" applyAlignment="1">
      <alignment horizontal="center" vertical="center"/>
    </xf>
    <xf numFmtId="6" fontId="23" fillId="0" borderId="77" xfId="5" applyNumberFormat="1" applyFont="1" applyBorder="1" applyAlignment="1">
      <alignment horizontal="center" vertical="center"/>
    </xf>
    <xf numFmtId="0" fontId="7" fillId="0" borderId="60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0" fontId="7" fillId="0" borderId="8" xfId="5" applyFont="1" applyBorder="1" applyAlignment="1">
      <alignment horizontal="center" vertical="center"/>
    </xf>
  </cellXfs>
  <cellStyles count="6">
    <cellStyle name="桁区切り 2" xfId="2"/>
    <cellStyle name="標準" xfId="0" builtinId="0"/>
    <cellStyle name="標準 2" xfId="1"/>
    <cellStyle name="標準 2 2" xfId="5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</xdr:colOff>
      <xdr:row>0</xdr:row>
      <xdr:rowOff>47625</xdr:rowOff>
    </xdr:from>
    <xdr:to>
      <xdr:col>34</xdr:col>
      <xdr:colOff>133350</xdr:colOff>
      <xdr:row>0</xdr:row>
      <xdr:rowOff>257175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895975" y="47625"/>
          <a:ext cx="657225" cy="209550"/>
        </a:xfrm>
        <a:prstGeom prst="rect">
          <a:avLst/>
        </a:prstGeom>
        <a:solidFill>
          <a:srgbClr val="FFCC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償還払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13</xdr:row>
      <xdr:rowOff>66675</xdr:rowOff>
    </xdr:from>
    <xdr:to>
      <xdr:col>0</xdr:col>
      <xdr:colOff>266700</xdr:colOff>
      <xdr:row>14</xdr:row>
      <xdr:rowOff>95250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1925" y="402907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showGridLines="0" tabSelected="1" view="pageBreakPreview" zoomScaleNormal="100" zoomScaleSheetLayoutView="100" workbookViewId="0">
      <selection activeCell="AN7" sqref="AN7:AN8"/>
    </sheetView>
  </sheetViews>
  <sheetFormatPr defaultColWidth="7.125" defaultRowHeight="12" x14ac:dyDescent="0.4"/>
  <cols>
    <col min="1" max="1" width="5.875" style="1" customWidth="1"/>
    <col min="2" max="37" width="2.375" style="1" customWidth="1"/>
    <col min="38" max="256" width="7.125" style="1"/>
    <col min="257" max="257" width="5.875" style="1" customWidth="1"/>
    <col min="258" max="293" width="2.375" style="1" customWidth="1"/>
    <col min="294" max="512" width="7.125" style="1"/>
    <col min="513" max="513" width="5.875" style="1" customWidth="1"/>
    <col min="514" max="549" width="2.375" style="1" customWidth="1"/>
    <col min="550" max="768" width="7.125" style="1"/>
    <col min="769" max="769" width="5.875" style="1" customWidth="1"/>
    <col min="770" max="805" width="2.375" style="1" customWidth="1"/>
    <col min="806" max="1024" width="7.125" style="1"/>
    <col min="1025" max="1025" width="5.875" style="1" customWidth="1"/>
    <col min="1026" max="1061" width="2.375" style="1" customWidth="1"/>
    <col min="1062" max="1280" width="7.125" style="1"/>
    <col min="1281" max="1281" width="5.875" style="1" customWidth="1"/>
    <col min="1282" max="1317" width="2.375" style="1" customWidth="1"/>
    <col min="1318" max="1536" width="7.125" style="1"/>
    <col min="1537" max="1537" width="5.875" style="1" customWidth="1"/>
    <col min="1538" max="1573" width="2.375" style="1" customWidth="1"/>
    <col min="1574" max="1792" width="7.125" style="1"/>
    <col min="1793" max="1793" width="5.875" style="1" customWidth="1"/>
    <col min="1794" max="1829" width="2.375" style="1" customWidth="1"/>
    <col min="1830" max="2048" width="7.125" style="1"/>
    <col min="2049" max="2049" width="5.875" style="1" customWidth="1"/>
    <col min="2050" max="2085" width="2.375" style="1" customWidth="1"/>
    <col min="2086" max="2304" width="7.125" style="1"/>
    <col min="2305" max="2305" width="5.875" style="1" customWidth="1"/>
    <col min="2306" max="2341" width="2.375" style="1" customWidth="1"/>
    <col min="2342" max="2560" width="7.125" style="1"/>
    <col min="2561" max="2561" width="5.875" style="1" customWidth="1"/>
    <col min="2562" max="2597" width="2.375" style="1" customWidth="1"/>
    <col min="2598" max="2816" width="7.125" style="1"/>
    <col min="2817" max="2817" width="5.875" style="1" customWidth="1"/>
    <col min="2818" max="2853" width="2.375" style="1" customWidth="1"/>
    <col min="2854" max="3072" width="7.125" style="1"/>
    <col min="3073" max="3073" width="5.875" style="1" customWidth="1"/>
    <col min="3074" max="3109" width="2.375" style="1" customWidth="1"/>
    <col min="3110" max="3328" width="7.125" style="1"/>
    <col min="3329" max="3329" width="5.875" style="1" customWidth="1"/>
    <col min="3330" max="3365" width="2.375" style="1" customWidth="1"/>
    <col min="3366" max="3584" width="7.125" style="1"/>
    <col min="3585" max="3585" width="5.875" style="1" customWidth="1"/>
    <col min="3586" max="3621" width="2.375" style="1" customWidth="1"/>
    <col min="3622" max="3840" width="7.125" style="1"/>
    <col min="3841" max="3841" width="5.875" style="1" customWidth="1"/>
    <col min="3842" max="3877" width="2.375" style="1" customWidth="1"/>
    <col min="3878" max="4096" width="7.125" style="1"/>
    <col min="4097" max="4097" width="5.875" style="1" customWidth="1"/>
    <col min="4098" max="4133" width="2.375" style="1" customWidth="1"/>
    <col min="4134" max="4352" width="7.125" style="1"/>
    <col min="4353" max="4353" width="5.875" style="1" customWidth="1"/>
    <col min="4354" max="4389" width="2.375" style="1" customWidth="1"/>
    <col min="4390" max="4608" width="7.125" style="1"/>
    <col min="4609" max="4609" width="5.875" style="1" customWidth="1"/>
    <col min="4610" max="4645" width="2.375" style="1" customWidth="1"/>
    <col min="4646" max="4864" width="7.125" style="1"/>
    <col min="4865" max="4865" width="5.875" style="1" customWidth="1"/>
    <col min="4866" max="4901" width="2.375" style="1" customWidth="1"/>
    <col min="4902" max="5120" width="7.125" style="1"/>
    <col min="5121" max="5121" width="5.875" style="1" customWidth="1"/>
    <col min="5122" max="5157" width="2.375" style="1" customWidth="1"/>
    <col min="5158" max="5376" width="7.125" style="1"/>
    <col min="5377" max="5377" width="5.875" style="1" customWidth="1"/>
    <col min="5378" max="5413" width="2.375" style="1" customWidth="1"/>
    <col min="5414" max="5632" width="7.125" style="1"/>
    <col min="5633" max="5633" width="5.875" style="1" customWidth="1"/>
    <col min="5634" max="5669" width="2.375" style="1" customWidth="1"/>
    <col min="5670" max="5888" width="7.125" style="1"/>
    <col min="5889" max="5889" width="5.875" style="1" customWidth="1"/>
    <col min="5890" max="5925" width="2.375" style="1" customWidth="1"/>
    <col min="5926" max="6144" width="7.125" style="1"/>
    <col min="6145" max="6145" width="5.875" style="1" customWidth="1"/>
    <col min="6146" max="6181" width="2.375" style="1" customWidth="1"/>
    <col min="6182" max="6400" width="7.125" style="1"/>
    <col min="6401" max="6401" width="5.875" style="1" customWidth="1"/>
    <col min="6402" max="6437" width="2.375" style="1" customWidth="1"/>
    <col min="6438" max="6656" width="7.125" style="1"/>
    <col min="6657" max="6657" width="5.875" style="1" customWidth="1"/>
    <col min="6658" max="6693" width="2.375" style="1" customWidth="1"/>
    <col min="6694" max="6912" width="7.125" style="1"/>
    <col min="6913" max="6913" width="5.875" style="1" customWidth="1"/>
    <col min="6914" max="6949" width="2.375" style="1" customWidth="1"/>
    <col min="6950" max="7168" width="7.125" style="1"/>
    <col min="7169" max="7169" width="5.875" style="1" customWidth="1"/>
    <col min="7170" max="7205" width="2.375" style="1" customWidth="1"/>
    <col min="7206" max="7424" width="7.125" style="1"/>
    <col min="7425" max="7425" width="5.875" style="1" customWidth="1"/>
    <col min="7426" max="7461" width="2.375" style="1" customWidth="1"/>
    <col min="7462" max="7680" width="7.125" style="1"/>
    <col min="7681" max="7681" width="5.875" style="1" customWidth="1"/>
    <col min="7682" max="7717" width="2.375" style="1" customWidth="1"/>
    <col min="7718" max="7936" width="7.125" style="1"/>
    <col min="7937" max="7937" width="5.875" style="1" customWidth="1"/>
    <col min="7938" max="7973" width="2.375" style="1" customWidth="1"/>
    <col min="7974" max="8192" width="7.125" style="1"/>
    <col min="8193" max="8193" width="5.875" style="1" customWidth="1"/>
    <col min="8194" max="8229" width="2.375" style="1" customWidth="1"/>
    <col min="8230" max="8448" width="7.125" style="1"/>
    <col min="8449" max="8449" width="5.875" style="1" customWidth="1"/>
    <col min="8450" max="8485" width="2.375" style="1" customWidth="1"/>
    <col min="8486" max="8704" width="7.125" style="1"/>
    <col min="8705" max="8705" width="5.875" style="1" customWidth="1"/>
    <col min="8706" max="8741" width="2.375" style="1" customWidth="1"/>
    <col min="8742" max="8960" width="7.125" style="1"/>
    <col min="8961" max="8961" width="5.875" style="1" customWidth="1"/>
    <col min="8962" max="8997" width="2.375" style="1" customWidth="1"/>
    <col min="8998" max="9216" width="7.125" style="1"/>
    <col min="9217" max="9217" width="5.875" style="1" customWidth="1"/>
    <col min="9218" max="9253" width="2.375" style="1" customWidth="1"/>
    <col min="9254" max="9472" width="7.125" style="1"/>
    <col min="9473" max="9473" width="5.875" style="1" customWidth="1"/>
    <col min="9474" max="9509" width="2.375" style="1" customWidth="1"/>
    <col min="9510" max="9728" width="7.125" style="1"/>
    <col min="9729" max="9729" width="5.875" style="1" customWidth="1"/>
    <col min="9730" max="9765" width="2.375" style="1" customWidth="1"/>
    <col min="9766" max="9984" width="7.125" style="1"/>
    <col min="9985" max="9985" width="5.875" style="1" customWidth="1"/>
    <col min="9986" max="10021" width="2.375" style="1" customWidth="1"/>
    <col min="10022" max="10240" width="7.125" style="1"/>
    <col min="10241" max="10241" width="5.875" style="1" customWidth="1"/>
    <col min="10242" max="10277" width="2.375" style="1" customWidth="1"/>
    <col min="10278" max="10496" width="7.125" style="1"/>
    <col min="10497" max="10497" width="5.875" style="1" customWidth="1"/>
    <col min="10498" max="10533" width="2.375" style="1" customWidth="1"/>
    <col min="10534" max="10752" width="7.125" style="1"/>
    <col min="10753" max="10753" width="5.875" style="1" customWidth="1"/>
    <col min="10754" max="10789" width="2.375" style="1" customWidth="1"/>
    <col min="10790" max="11008" width="7.125" style="1"/>
    <col min="11009" max="11009" width="5.875" style="1" customWidth="1"/>
    <col min="11010" max="11045" width="2.375" style="1" customWidth="1"/>
    <col min="11046" max="11264" width="7.125" style="1"/>
    <col min="11265" max="11265" width="5.875" style="1" customWidth="1"/>
    <col min="11266" max="11301" width="2.375" style="1" customWidth="1"/>
    <col min="11302" max="11520" width="7.125" style="1"/>
    <col min="11521" max="11521" width="5.875" style="1" customWidth="1"/>
    <col min="11522" max="11557" width="2.375" style="1" customWidth="1"/>
    <col min="11558" max="11776" width="7.125" style="1"/>
    <col min="11777" max="11777" width="5.875" style="1" customWidth="1"/>
    <col min="11778" max="11813" width="2.375" style="1" customWidth="1"/>
    <col min="11814" max="12032" width="7.125" style="1"/>
    <col min="12033" max="12033" width="5.875" style="1" customWidth="1"/>
    <col min="12034" max="12069" width="2.375" style="1" customWidth="1"/>
    <col min="12070" max="12288" width="7.125" style="1"/>
    <col min="12289" max="12289" width="5.875" style="1" customWidth="1"/>
    <col min="12290" max="12325" width="2.375" style="1" customWidth="1"/>
    <col min="12326" max="12544" width="7.125" style="1"/>
    <col min="12545" max="12545" width="5.875" style="1" customWidth="1"/>
    <col min="12546" max="12581" width="2.375" style="1" customWidth="1"/>
    <col min="12582" max="12800" width="7.125" style="1"/>
    <col min="12801" max="12801" width="5.875" style="1" customWidth="1"/>
    <col min="12802" max="12837" width="2.375" style="1" customWidth="1"/>
    <col min="12838" max="13056" width="7.125" style="1"/>
    <col min="13057" max="13057" width="5.875" style="1" customWidth="1"/>
    <col min="13058" max="13093" width="2.375" style="1" customWidth="1"/>
    <col min="13094" max="13312" width="7.125" style="1"/>
    <col min="13313" max="13313" width="5.875" style="1" customWidth="1"/>
    <col min="13314" max="13349" width="2.375" style="1" customWidth="1"/>
    <col min="13350" max="13568" width="7.125" style="1"/>
    <col min="13569" max="13569" width="5.875" style="1" customWidth="1"/>
    <col min="13570" max="13605" width="2.375" style="1" customWidth="1"/>
    <col min="13606" max="13824" width="7.125" style="1"/>
    <col min="13825" max="13825" width="5.875" style="1" customWidth="1"/>
    <col min="13826" max="13861" width="2.375" style="1" customWidth="1"/>
    <col min="13862" max="14080" width="7.125" style="1"/>
    <col min="14081" max="14081" width="5.875" style="1" customWidth="1"/>
    <col min="14082" max="14117" width="2.375" style="1" customWidth="1"/>
    <col min="14118" max="14336" width="7.125" style="1"/>
    <col min="14337" max="14337" width="5.875" style="1" customWidth="1"/>
    <col min="14338" max="14373" width="2.375" style="1" customWidth="1"/>
    <col min="14374" max="14592" width="7.125" style="1"/>
    <col min="14593" max="14593" width="5.875" style="1" customWidth="1"/>
    <col min="14594" max="14629" width="2.375" style="1" customWidth="1"/>
    <col min="14630" max="14848" width="7.125" style="1"/>
    <col min="14849" max="14849" width="5.875" style="1" customWidth="1"/>
    <col min="14850" max="14885" width="2.375" style="1" customWidth="1"/>
    <col min="14886" max="15104" width="7.125" style="1"/>
    <col min="15105" max="15105" width="5.875" style="1" customWidth="1"/>
    <col min="15106" max="15141" width="2.375" style="1" customWidth="1"/>
    <col min="15142" max="15360" width="7.125" style="1"/>
    <col min="15361" max="15361" width="5.875" style="1" customWidth="1"/>
    <col min="15362" max="15397" width="2.375" style="1" customWidth="1"/>
    <col min="15398" max="15616" width="7.125" style="1"/>
    <col min="15617" max="15617" width="5.875" style="1" customWidth="1"/>
    <col min="15618" max="15653" width="2.375" style="1" customWidth="1"/>
    <col min="15654" max="15872" width="7.125" style="1"/>
    <col min="15873" max="15873" width="5.875" style="1" customWidth="1"/>
    <col min="15874" max="15909" width="2.375" style="1" customWidth="1"/>
    <col min="15910" max="16128" width="7.125" style="1"/>
    <col min="16129" max="16129" width="5.875" style="1" customWidth="1"/>
    <col min="16130" max="16165" width="2.375" style="1" customWidth="1"/>
    <col min="16166" max="16384" width="7.125" style="1"/>
  </cols>
  <sheetData>
    <row r="1" spans="1:35" ht="16.5" customHeight="1" x14ac:dyDescent="0.4">
      <c r="A1" s="75" t="s">
        <v>107</v>
      </c>
      <c r="B1" s="76"/>
      <c r="C1" s="76"/>
      <c r="D1" s="76"/>
      <c r="E1" s="76"/>
      <c r="F1" s="76"/>
      <c r="G1" s="76"/>
      <c r="H1" s="76"/>
      <c r="I1" s="76"/>
      <c r="J1" s="76"/>
    </row>
    <row r="2" spans="1:35" ht="17.25" x14ac:dyDescent="0.4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</row>
    <row r="3" spans="1:35" ht="9" customHeight="1" thickBot="1" x14ac:dyDescent="0.45"/>
    <row r="4" spans="1:35" ht="15" customHeight="1" x14ac:dyDescent="0.4">
      <c r="A4" s="78" t="s">
        <v>0</v>
      </c>
      <c r="B4" s="79"/>
      <c r="C4" s="79"/>
      <c r="D4" s="79"/>
      <c r="E4" s="80"/>
      <c r="F4" s="81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  <c r="T4" s="84" t="s">
        <v>1</v>
      </c>
      <c r="U4" s="85"/>
      <c r="V4" s="85"/>
      <c r="W4" s="85"/>
      <c r="X4" s="85"/>
      <c r="Y4" s="85"/>
      <c r="Z4" s="88"/>
      <c r="AA4" s="88"/>
      <c r="AB4" s="88"/>
      <c r="AC4" s="88"/>
      <c r="AD4" s="90">
        <v>4</v>
      </c>
      <c r="AE4" s="92">
        <v>0</v>
      </c>
      <c r="AF4" s="92">
        <v>2</v>
      </c>
      <c r="AG4" s="92">
        <v>1</v>
      </c>
      <c r="AH4" s="92">
        <v>3</v>
      </c>
      <c r="AI4" s="100">
        <v>1</v>
      </c>
    </row>
    <row r="5" spans="1:35" ht="12" customHeight="1" x14ac:dyDescent="0.4">
      <c r="A5" s="102" t="s">
        <v>2</v>
      </c>
      <c r="B5" s="87"/>
      <c r="C5" s="87"/>
      <c r="D5" s="87"/>
      <c r="E5" s="103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  <c r="T5" s="86"/>
      <c r="U5" s="87"/>
      <c r="V5" s="87"/>
      <c r="W5" s="87"/>
      <c r="X5" s="87"/>
      <c r="Y5" s="87"/>
      <c r="Z5" s="89"/>
      <c r="AA5" s="89"/>
      <c r="AB5" s="89"/>
      <c r="AC5" s="89"/>
      <c r="AD5" s="91"/>
      <c r="AE5" s="93"/>
      <c r="AF5" s="93"/>
      <c r="AG5" s="93"/>
      <c r="AH5" s="93"/>
      <c r="AI5" s="101"/>
    </row>
    <row r="6" spans="1:35" ht="12" customHeight="1" x14ac:dyDescent="0.4">
      <c r="A6" s="96"/>
      <c r="B6" s="97"/>
      <c r="C6" s="97"/>
      <c r="D6" s="97"/>
      <c r="E6" s="98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  <c r="T6" s="99" t="s">
        <v>3</v>
      </c>
      <c r="U6" s="97"/>
      <c r="V6" s="97"/>
      <c r="W6" s="97"/>
      <c r="X6" s="97"/>
      <c r="Y6" s="97"/>
      <c r="Z6" s="113"/>
      <c r="AA6" s="94"/>
      <c r="AB6" s="94"/>
      <c r="AC6" s="94"/>
      <c r="AD6" s="94"/>
      <c r="AE6" s="94"/>
      <c r="AF6" s="94"/>
      <c r="AG6" s="94"/>
      <c r="AH6" s="94"/>
      <c r="AI6" s="95"/>
    </row>
    <row r="7" spans="1:35" ht="12" customHeight="1" x14ac:dyDescent="0.4">
      <c r="A7" s="96"/>
      <c r="B7" s="97"/>
      <c r="C7" s="97"/>
      <c r="D7" s="97"/>
      <c r="E7" s="98"/>
      <c r="F7" s="11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2"/>
      <c r="T7" s="99"/>
      <c r="U7" s="97"/>
      <c r="V7" s="97"/>
      <c r="W7" s="97"/>
      <c r="X7" s="97"/>
      <c r="Y7" s="97"/>
      <c r="Z7" s="113"/>
      <c r="AA7" s="94"/>
      <c r="AB7" s="94"/>
      <c r="AC7" s="94"/>
      <c r="AD7" s="94"/>
      <c r="AE7" s="94"/>
      <c r="AF7" s="94"/>
      <c r="AG7" s="94"/>
      <c r="AH7" s="94"/>
      <c r="AI7" s="95"/>
    </row>
    <row r="8" spans="1:35" ht="24" customHeight="1" x14ac:dyDescent="0.4">
      <c r="A8" s="96" t="s">
        <v>4</v>
      </c>
      <c r="B8" s="97"/>
      <c r="C8" s="97"/>
      <c r="D8" s="97"/>
      <c r="E8" s="98"/>
      <c r="F8" s="97" t="s">
        <v>5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9" t="s">
        <v>6</v>
      </c>
      <c r="U8" s="97"/>
      <c r="V8" s="97"/>
      <c r="W8" s="97"/>
      <c r="X8" s="98"/>
      <c r="Y8" s="97" t="s">
        <v>7</v>
      </c>
      <c r="Z8" s="97"/>
      <c r="AA8" s="97"/>
      <c r="AB8" s="97"/>
      <c r="AC8" s="97"/>
      <c r="AD8" s="97"/>
      <c r="AE8" s="97"/>
      <c r="AF8" s="97"/>
      <c r="AG8" s="97"/>
      <c r="AH8" s="97"/>
      <c r="AI8" s="95"/>
    </row>
    <row r="9" spans="1:35" ht="15" customHeight="1" x14ac:dyDescent="0.15">
      <c r="A9" s="96" t="s">
        <v>8</v>
      </c>
      <c r="B9" s="97"/>
      <c r="C9" s="97"/>
      <c r="D9" s="97"/>
      <c r="E9" s="98"/>
      <c r="F9" s="2" t="s">
        <v>28</v>
      </c>
      <c r="G9" s="122"/>
      <c r="H9" s="122"/>
      <c r="I9" s="122"/>
      <c r="J9" s="122"/>
      <c r="K9" s="122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23" t="s">
        <v>9</v>
      </c>
      <c r="X9" s="124"/>
      <c r="Y9" s="127" t="s">
        <v>10</v>
      </c>
      <c r="Z9" s="128"/>
      <c r="AA9" s="128"/>
      <c r="AB9" s="128"/>
      <c r="AC9" s="128"/>
      <c r="AD9" s="128"/>
      <c r="AE9" s="128"/>
      <c r="AF9" s="128"/>
      <c r="AG9" s="128"/>
      <c r="AH9" s="128"/>
      <c r="AI9" s="129"/>
    </row>
    <row r="10" spans="1:35" ht="30" customHeight="1" x14ac:dyDescent="0.4">
      <c r="A10" s="96"/>
      <c r="B10" s="97"/>
      <c r="C10" s="97"/>
      <c r="D10" s="97"/>
      <c r="E10" s="98"/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2"/>
      <c r="W10" s="125"/>
      <c r="X10" s="126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30"/>
    </row>
    <row r="11" spans="1:35" ht="30" customHeight="1" x14ac:dyDescent="0.4">
      <c r="A11" s="96" t="s">
        <v>11</v>
      </c>
      <c r="B11" s="97"/>
      <c r="C11" s="97"/>
      <c r="D11" s="97"/>
      <c r="E11" s="98"/>
      <c r="F11" s="99" t="s">
        <v>29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5"/>
    </row>
    <row r="12" spans="1:35" ht="18" customHeight="1" x14ac:dyDescent="0.4">
      <c r="A12" s="114" t="s">
        <v>12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6"/>
      <c r="L12" s="117" t="s">
        <v>13</v>
      </c>
      <c r="M12" s="115"/>
      <c r="N12" s="115"/>
      <c r="O12" s="115"/>
      <c r="P12" s="115"/>
      <c r="Q12" s="115"/>
      <c r="R12" s="115"/>
      <c r="S12" s="115"/>
      <c r="T12" s="115"/>
      <c r="U12" s="116"/>
      <c r="V12" s="117" t="s">
        <v>14</v>
      </c>
      <c r="W12" s="115"/>
      <c r="X12" s="115"/>
      <c r="Y12" s="115"/>
      <c r="Z12" s="115"/>
      <c r="AA12" s="116"/>
      <c r="AB12" s="115" t="s">
        <v>15</v>
      </c>
      <c r="AC12" s="115"/>
      <c r="AD12" s="115"/>
      <c r="AE12" s="115"/>
      <c r="AF12" s="115"/>
      <c r="AG12" s="115"/>
      <c r="AH12" s="115"/>
      <c r="AI12" s="118"/>
    </row>
    <row r="13" spans="1:35" ht="18" customHeight="1" x14ac:dyDescent="0.4">
      <c r="A13" s="102" t="s">
        <v>16</v>
      </c>
      <c r="B13" s="87"/>
      <c r="C13" s="87"/>
      <c r="D13" s="87"/>
      <c r="E13" s="87"/>
      <c r="F13" s="87"/>
      <c r="G13" s="87"/>
      <c r="H13" s="87"/>
      <c r="I13" s="87"/>
      <c r="J13" s="87"/>
      <c r="K13" s="103"/>
      <c r="L13" s="121" t="s">
        <v>17</v>
      </c>
      <c r="M13" s="121"/>
      <c r="N13" s="121"/>
      <c r="O13" s="121"/>
      <c r="P13" s="121"/>
      <c r="Q13" s="121"/>
      <c r="R13" s="121"/>
      <c r="S13" s="121"/>
      <c r="T13" s="121"/>
      <c r="U13" s="121"/>
      <c r="V13" s="86"/>
      <c r="W13" s="87"/>
      <c r="X13" s="87"/>
      <c r="Y13" s="87"/>
      <c r="Z13" s="87"/>
      <c r="AA13" s="103"/>
      <c r="AB13" s="119"/>
      <c r="AC13" s="119"/>
      <c r="AD13" s="119"/>
      <c r="AE13" s="119"/>
      <c r="AF13" s="119"/>
      <c r="AG13" s="119"/>
      <c r="AH13" s="119"/>
      <c r="AI13" s="120"/>
    </row>
    <row r="14" spans="1:35" ht="39.950000000000003" customHeight="1" x14ac:dyDescent="0.4">
      <c r="A14" s="157"/>
      <c r="B14" s="158"/>
      <c r="C14" s="158"/>
      <c r="D14" s="158"/>
      <c r="E14" s="158"/>
      <c r="F14" s="158"/>
      <c r="G14" s="158"/>
      <c r="H14" s="158"/>
      <c r="I14" s="158"/>
      <c r="J14" s="158"/>
      <c r="K14" s="159"/>
      <c r="L14" s="160"/>
      <c r="M14" s="161"/>
      <c r="N14" s="161"/>
      <c r="O14" s="161"/>
      <c r="P14" s="161"/>
      <c r="Q14" s="161"/>
      <c r="R14" s="161"/>
      <c r="S14" s="161"/>
      <c r="T14" s="161"/>
      <c r="U14" s="162"/>
      <c r="V14" s="163"/>
      <c r="W14" s="164"/>
      <c r="X14" s="164"/>
      <c r="Y14" s="164"/>
      <c r="Z14" s="164"/>
      <c r="AA14" s="3" t="s">
        <v>18</v>
      </c>
      <c r="AB14" s="165" t="s">
        <v>30</v>
      </c>
      <c r="AC14" s="165"/>
      <c r="AD14" s="165"/>
      <c r="AE14" s="165"/>
      <c r="AF14" s="165"/>
      <c r="AG14" s="165"/>
      <c r="AH14" s="165"/>
      <c r="AI14" s="166"/>
    </row>
    <row r="15" spans="1:35" ht="39.950000000000003" customHeight="1" x14ac:dyDescent="0.4">
      <c r="A15" s="167"/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70"/>
      <c r="M15" s="171"/>
      <c r="N15" s="171"/>
      <c r="O15" s="171"/>
      <c r="P15" s="171"/>
      <c r="Q15" s="171"/>
      <c r="R15" s="171"/>
      <c r="S15" s="171"/>
      <c r="T15" s="171"/>
      <c r="U15" s="172"/>
      <c r="V15" s="173"/>
      <c r="W15" s="174"/>
      <c r="X15" s="174"/>
      <c r="Y15" s="174"/>
      <c r="Z15" s="174"/>
      <c r="AA15" s="4" t="s">
        <v>18</v>
      </c>
      <c r="AB15" s="175" t="s">
        <v>30</v>
      </c>
      <c r="AC15" s="175"/>
      <c r="AD15" s="175"/>
      <c r="AE15" s="175"/>
      <c r="AF15" s="175"/>
      <c r="AG15" s="175"/>
      <c r="AH15" s="175"/>
      <c r="AI15" s="176"/>
    </row>
    <row r="16" spans="1:35" ht="39.950000000000003" customHeight="1" x14ac:dyDescent="0.4">
      <c r="A16" s="131"/>
      <c r="B16" s="132"/>
      <c r="C16" s="132"/>
      <c r="D16" s="132"/>
      <c r="E16" s="132"/>
      <c r="F16" s="132"/>
      <c r="G16" s="132"/>
      <c r="H16" s="132"/>
      <c r="I16" s="132"/>
      <c r="J16" s="132"/>
      <c r="K16" s="133"/>
      <c r="L16" s="134"/>
      <c r="M16" s="135"/>
      <c r="N16" s="135"/>
      <c r="O16" s="135"/>
      <c r="P16" s="135"/>
      <c r="Q16" s="135"/>
      <c r="R16" s="135"/>
      <c r="S16" s="135"/>
      <c r="T16" s="135"/>
      <c r="U16" s="136"/>
      <c r="V16" s="137"/>
      <c r="W16" s="138"/>
      <c r="X16" s="138"/>
      <c r="Y16" s="138"/>
      <c r="Z16" s="138"/>
      <c r="AA16" s="5" t="s">
        <v>18</v>
      </c>
      <c r="AB16" s="139" t="s">
        <v>30</v>
      </c>
      <c r="AC16" s="139"/>
      <c r="AD16" s="139"/>
      <c r="AE16" s="139"/>
      <c r="AF16" s="139"/>
      <c r="AG16" s="139"/>
      <c r="AH16" s="139"/>
      <c r="AI16" s="140"/>
    </row>
    <row r="17" spans="1:35" ht="44.1" customHeight="1" x14ac:dyDescent="0.4">
      <c r="A17" s="141" t="s">
        <v>19</v>
      </c>
      <c r="B17" s="142"/>
      <c r="C17" s="142"/>
      <c r="D17" s="124"/>
      <c r="E17" s="148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50"/>
    </row>
    <row r="18" spans="1:35" ht="44.1" customHeight="1" x14ac:dyDescent="0.4">
      <c r="A18" s="143"/>
      <c r="B18" s="144"/>
      <c r="C18" s="144"/>
      <c r="D18" s="145"/>
      <c r="E18" s="148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50"/>
    </row>
    <row r="19" spans="1:35" ht="20.100000000000001" customHeight="1" x14ac:dyDescent="0.4">
      <c r="A19" s="146"/>
      <c r="B19" s="147"/>
      <c r="C19" s="147"/>
      <c r="D19" s="126"/>
      <c r="E19" s="151" t="s">
        <v>20</v>
      </c>
      <c r="F19" s="152"/>
      <c r="G19" s="152"/>
      <c r="H19" s="152"/>
      <c r="I19" s="152"/>
      <c r="J19" s="152"/>
      <c r="K19" s="153"/>
      <c r="L19" s="154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6"/>
    </row>
    <row r="20" spans="1:35" x14ac:dyDescent="0.4">
      <c r="A20" s="18"/>
      <c r="B20" s="19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1"/>
    </row>
    <row r="21" spans="1:35" ht="15" customHeight="1" x14ac:dyDescent="0.4">
      <c r="A21" s="8" t="s">
        <v>31</v>
      </c>
      <c r="B21" s="6"/>
      <c r="C21" s="6"/>
      <c r="D21" s="6"/>
      <c r="E21" s="6"/>
      <c r="F21" s="6"/>
      <c r="G21" s="6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</row>
    <row r="22" spans="1:35" x14ac:dyDescent="0.4">
      <c r="A22" s="8"/>
      <c r="B22" s="6"/>
      <c r="C22" s="6"/>
      <c r="D22" s="6"/>
      <c r="E22" s="6"/>
      <c r="F22" s="6"/>
      <c r="G22" s="6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</row>
    <row r="23" spans="1:35" ht="15" customHeight="1" x14ac:dyDescent="0.4">
      <c r="A23" s="177" t="s">
        <v>32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78"/>
    </row>
    <row r="24" spans="1:35" x14ac:dyDescent="0.4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</row>
    <row r="25" spans="1:35" ht="15" customHeight="1" x14ac:dyDescent="0.4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179" t="s">
        <v>21</v>
      </c>
      <c r="Y25" s="179"/>
      <c r="Z25" s="179"/>
      <c r="AA25" s="179"/>
      <c r="AB25" s="179"/>
      <c r="AC25" s="179"/>
      <c r="AD25" s="179"/>
      <c r="AE25" s="179"/>
      <c r="AF25" s="179"/>
      <c r="AG25" s="179"/>
      <c r="AH25" s="6"/>
      <c r="AI25" s="7"/>
    </row>
    <row r="26" spans="1:35" ht="24.95" customHeight="1" x14ac:dyDescent="0.4">
      <c r="A26" s="180" t="s">
        <v>33</v>
      </c>
      <c r="B26" s="119"/>
      <c r="C26" s="119"/>
      <c r="D26" s="119" t="s">
        <v>22</v>
      </c>
      <c r="E26" s="119"/>
      <c r="F26" s="119"/>
      <c r="G26" s="119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22"/>
      <c r="AI26" s="7"/>
    </row>
    <row r="27" spans="1:35" ht="24.95" customHeight="1" x14ac:dyDescent="0.4">
      <c r="A27" s="180"/>
      <c r="B27" s="119"/>
      <c r="C27" s="119"/>
      <c r="D27" s="119" t="s">
        <v>23</v>
      </c>
      <c r="E27" s="119"/>
      <c r="F27" s="119"/>
      <c r="G27" s="119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19" t="s">
        <v>24</v>
      </c>
      <c r="U27" s="119"/>
      <c r="V27" s="15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7"/>
    </row>
    <row r="28" spans="1:35" ht="24.95" customHeight="1" x14ac:dyDescent="0.4">
      <c r="A28" s="180"/>
      <c r="B28" s="119"/>
      <c r="C28" s="119"/>
      <c r="D28" s="119" t="s">
        <v>25</v>
      </c>
      <c r="E28" s="119"/>
      <c r="F28" s="119"/>
      <c r="G28" s="119"/>
      <c r="H28" s="108" t="s">
        <v>34</v>
      </c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23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7"/>
    </row>
    <row r="29" spans="1:35" ht="6" customHeight="1" thickBot="1" x14ac:dyDescent="0.4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</row>
    <row r="30" spans="1:35" ht="6" customHeight="1" x14ac:dyDescent="0.4"/>
    <row r="31" spans="1:35" ht="15" customHeight="1" x14ac:dyDescent="0.4">
      <c r="A31" s="15"/>
      <c r="B31" s="16" t="s">
        <v>35</v>
      </c>
      <c r="C31" s="15" t="s">
        <v>36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spans="1:35" ht="15" customHeight="1" x14ac:dyDescent="0.4">
      <c r="A32" s="15"/>
      <c r="B32" s="15"/>
      <c r="C32" s="15" t="s">
        <v>37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spans="1:35" ht="15" customHeight="1" x14ac:dyDescent="0.4">
      <c r="A33" s="15"/>
      <c r="B33" s="15"/>
      <c r="C33" s="15"/>
      <c r="D33" s="15" t="s">
        <v>26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spans="1:35" ht="15" customHeight="1" x14ac:dyDescent="0.4">
      <c r="A34" s="15"/>
      <c r="B34" s="15"/>
      <c r="C34" s="15" t="s">
        <v>38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</row>
    <row r="35" spans="1:35" ht="12.95" customHeight="1" x14ac:dyDescent="0.4"/>
    <row r="36" spans="1:35" ht="15" customHeight="1" thickBot="1" x14ac:dyDescent="0.45">
      <c r="B36" s="186" t="s">
        <v>39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</row>
    <row r="37" spans="1:35" ht="18" customHeight="1" x14ac:dyDescent="0.4">
      <c r="B37" s="187" t="s">
        <v>40</v>
      </c>
      <c r="C37" s="188"/>
      <c r="D37" s="188"/>
      <c r="E37" s="188"/>
      <c r="F37" s="188"/>
      <c r="G37" s="193"/>
      <c r="H37" s="194"/>
      <c r="I37" s="194"/>
      <c r="J37" s="194"/>
      <c r="K37" s="194"/>
      <c r="L37" s="195" t="s">
        <v>41</v>
      </c>
      <c r="M37" s="195"/>
      <c r="N37" s="196"/>
      <c r="O37" s="193"/>
      <c r="P37" s="194"/>
      <c r="Q37" s="194"/>
      <c r="R37" s="194"/>
      <c r="S37" s="195" t="s">
        <v>42</v>
      </c>
      <c r="T37" s="196"/>
      <c r="U37" s="84" t="s">
        <v>43</v>
      </c>
      <c r="V37" s="85"/>
      <c r="W37" s="85"/>
      <c r="X37" s="85"/>
      <c r="Y37" s="197"/>
      <c r="Z37" s="198" t="s">
        <v>44</v>
      </c>
      <c r="AA37" s="199"/>
      <c r="AB37" s="199"/>
      <c r="AC37" s="199"/>
      <c r="AD37" s="199"/>
      <c r="AE37" s="199"/>
      <c r="AF37" s="200"/>
    </row>
    <row r="38" spans="1:35" ht="18" customHeight="1" x14ac:dyDescent="0.4">
      <c r="B38" s="189"/>
      <c r="C38" s="190"/>
      <c r="D38" s="190"/>
      <c r="E38" s="190"/>
      <c r="F38" s="190"/>
      <c r="G38" s="107"/>
      <c r="H38" s="108"/>
      <c r="I38" s="108"/>
      <c r="J38" s="108"/>
      <c r="K38" s="108"/>
      <c r="L38" s="182" t="s">
        <v>45</v>
      </c>
      <c r="M38" s="182"/>
      <c r="N38" s="183"/>
      <c r="O38" s="107"/>
      <c r="P38" s="108"/>
      <c r="Q38" s="108"/>
      <c r="R38" s="108"/>
      <c r="S38" s="182" t="s">
        <v>46</v>
      </c>
      <c r="T38" s="183"/>
      <c r="U38" s="86"/>
      <c r="V38" s="87"/>
      <c r="W38" s="87"/>
      <c r="X38" s="87"/>
      <c r="Y38" s="103"/>
      <c r="Z38" s="113"/>
      <c r="AA38" s="94"/>
      <c r="AB38" s="94"/>
      <c r="AC38" s="94"/>
      <c r="AD38" s="94"/>
      <c r="AE38" s="94"/>
      <c r="AF38" s="201"/>
    </row>
    <row r="39" spans="1:35" ht="18" customHeight="1" x14ac:dyDescent="0.4">
      <c r="B39" s="189"/>
      <c r="C39" s="190"/>
      <c r="D39" s="190"/>
      <c r="E39" s="190"/>
      <c r="F39" s="190"/>
      <c r="G39" s="110"/>
      <c r="H39" s="111"/>
      <c r="I39" s="111"/>
      <c r="J39" s="111"/>
      <c r="K39" s="111"/>
      <c r="L39" s="184" t="s">
        <v>47</v>
      </c>
      <c r="M39" s="184"/>
      <c r="N39" s="185"/>
      <c r="O39" s="110"/>
      <c r="P39" s="111"/>
      <c r="Q39" s="111"/>
      <c r="R39" s="111"/>
      <c r="S39" s="184" t="s">
        <v>48</v>
      </c>
      <c r="T39" s="185"/>
      <c r="U39" s="127" t="s">
        <v>49</v>
      </c>
      <c r="V39" s="128"/>
      <c r="W39" s="128"/>
      <c r="X39" s="128"/>
      <c r="Y39" s="213"/>
      <c r="Z39" s="113"/>
      <c r="AA39" s="94"/>
      <c r="AB39" s="94"/>
      <c r="AC39" s="94"/>
      <c r="AD39" s="94"/>
      <c r="AE39" s="94"/>
      <c r="AF39" s="201"/>
    </row>
    <row r="40" spans="1:35" ht="18" customHeight="1" x14ac:dyDescent="0.4">
      <c r="B40" s="189"/>
      <c r="C40" s="190"/>
      <c r="D40" s="190"/>
      <c r="E40" s="190"/>
      <c r="F40" s="190"/>
      <c r="G40" s="113" t="s">
        <v>50</v>
      </c>
      <c r="H40" s="94"/>
      <c r="I40" s="94"/>
      <c r="J40" s="94"/>
      <c r="K40" s="94"/>
      <c r="L40" s="94"/>
      <c r="M40" s="94"/>
      <c r="N40" s="202"/>
      <c r="O40" s="113" t="s">
        <v>51</v>
      </c>
      <c r="P40" s="94"/>
      <c r="Q40" s="94"/>
      <c r="R40" s="94"/>
      <c r="S40" s="94"/>
      <c r="T40" s="202"/>
      <c r="U40" s="107" t="s">
        <v>52</v>
      </c>
      <c r="V40" s="108"/>
      <c r="W40" s="108"/>
      <c r="X40" s="108"/>
      <c r="Y40" s="109"/>
      <c r="Z40" s="113"/>
      <c r="AA40" s="94"/>
      <c r="AB40" s="94"/>
      <c r="AC40" s="94"/>
      <c r="AD40" s="94"/>
      <c r="AE40" s="94"/>
      <c r="AF40" s="201"/>
    </row>
    <row r="41" spans="1:35" ht="18" customHeight="1" x14ac:dyDescent="0.4">
      <c r="B41" s="189"/>
      <c r="C41" s="190"/>
      <c r="D41" s="190"/>
      <c r="E41" s="190"/>
      <c r="F41" s="190"/>
      <c r="G41" s="113"/>
      <c r="H41" s="94"/>
      <c r="I41" s="94"/>
      <c r="J41" s="94"/>
      <c r="K41" s="94"/>
      <c r="L41" s="94"/>
      <c r="M41" s="94"/>
      <c r="N41" s="202"/>
      <c r="O41" s="113"/>
      <c r="P41" s="94"/>
      <c r="Q41" s="94"/>
      <c r="R41" s="94"/>
      <c r="S41" s="94"/>
      <c r="T41" s="202"/>
      <c r="U41" s="110" t="s">
        <v>53</v>
      </c>
      <c r="V41" s="111"/>
      <c r="W41" s="111"/>
      <c r="X41" s="111"/>
      <c r="Y41" s="112"/>
      <c r="Z41" s="113"/>
      <c r="AA41" s="94"/>
      <c r="AB41" s="94"/>
      <c r="AC41" s="94"/>
      <c r="AD41" s="94"/>
      <c r="AE41" s="94"/>
      <c r="AF41" s="201"/>
    </row>
    <row r="42" spans="1:35" ht="12" customHeight="1" x14ac:dyDescent="0.15">
      <c r="A42" s="24"/>
      <c r="B42" s="189"/>
      <c r="C42" s="190"/>
      <c r="D42" s="190"/>
      <c r="E42" s="190"/>
      <c r="F42" s="190"/>
      <c r="G42" s="203" t="s">
        <v>54</v>
      </c>
      <c r="H42" s="204"/>
      <c r="I42" s="204"/>
      <c r="J42" s="204"/>
      <c r="K42" s="205"/>
      <c r="L42" s="160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206"/>
    </row>
    <row r="43" spans="1:35" ht="30" customHeight="1" thickBot="1" x14ac:dyDescent="0.45">
      <c r="A43" s="25"/>
      <c r="B43" s="191"/>
      <c r="C43" s="192"/>
      <c r="D43" s="192"/>
      <c r="E43" s="192"/>
      <c r="F43" s="192"/>
      <c r="G43" s="207" t="s">
        <v>55</v>
      </c>
      <c r="H43" s="208"/>
      <c r="I43" s="208"/>
      <c r="J43" s="208"/>
      <c r="K43" s="209"/>
      <c r="L43" s="210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2"/>
    </row>
    <row r="44" spans="1:35" ht="21" customHeight="1" x14ac:dyDescent="0.4">
      <c r="A44" s="6" t="s">
        <v>56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5" ht="21" customHeight="1" x14ac:dyDescent="0.4">
      <c r="A45" s="15" t="s">
        <v>57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</sheetData>
  <mergeCells count="107">
    <mergeCell ref="AF39:AF41"/>
    <mergeCell ref="G40:N40"/>
    <mergeCell ref="O40:T40"/>
    <mergeCell ref="U40:Y40"/>
    <mergeCell ref="G41:H41"/>
    <mergeCell ref="I41:J41"/>
    <mergeCell ref="K41:L41"/>
    <mergeCell ref="M41:N41"/>
    <mergeCell ref="O41:P41"/>
    <mergeCell ref="U39:Y39"/>
    <mergeCell ref="Z39:Z41"/>
    <mergeCell ref="AA39:AA41"/>
    <mergeCell ref="AB39:AB41"/>
    <mergeCell ref="AC39:AC41"/>
    <mergeCell ref="AD39:AD41"/>
    <mergeCell ref="O38:R38"/>
    <mergeCell ref="S38:T38"/>
    <mergeCell ref="G39:K39"/>
    <mergeCell ref="L39:N39"/>
    <mergeCell ref="O39:R39"/>
    <mergeCell ref="S39:T39"/>
    <mergeCell ref="B36:AE36"/>
    <mergeCell ref="B37:F43"/>
    <mergeCell ref="G37:K37"/>
    <mergeCell ref="L37:N37"/>
    <mergeCell ref="O37:R37"/>
    <mergeCell ref="S37:T37"/>
    <mergeCell ref="U37:Y38"/>
    <mergeCell ref="Z37:AF38"/>
    <mergeCell ref="G38:K38"/>
    <mergeCell ref="L38:N38"/>
    <mergeCell ref="Q41:R41"/>
    <mergeCell ref="S41:T41"/>
    <mergeCell ref="U41:Y41"/>
    <mergeCell ref="G42:K42"/>
    <mergeCell ref="L42:AF42"/>
    <mergeCell ref="G43:K43"/>
    <mergeCell ref="L43:AF43"/>
    <mergeCell ref="AE39:AE41"/>
    <mergeCell ref="A23:AI23"/>
    <mergeCell ref="X25:AG25"/>
    <mergeCell ref="A26:C28"/>
    <mergeCell ref="D26:G26"/>
    <mergeCell ref="H26:AG26"/>
    <mergeCell ref="D27:G27"/>
    <mergeCell ref="H27:S27"/>
    <mergeCell ref="T27:U27"/>
    <mergeCell ref="D28:G28"/>
    <mergeCell ref="H28:U28"/>
    <mergeCell ref="A16:K16"/>
    <mergeCell ref="L16:U16"/>
    <mergeCell ref="V16:Z16"/>
    <mergeCell ref="AB16:AI16"/>
    <mergeCell ref="A17:D19"/>
    <mergeCell ref="E17:AI18"/>
    <mergeCell ref="E19:K19"/>
    <mergeCell ref="L19:AI19"/>
    <mergeCell ref="A14:K14"/>
    <mergeCell ref="L14:U14"/>
    <mergeCell ref="V14:Z14"/>
    <mergeCell ref="AB14:AI14"/>
    <mergeCell ref="A15:K15"/>
    <mergeCell ref="L15:U15"/>
    <mergeCell ref="V15:Z15"/>
    <mergeCell ref="AB15:AI15"/>
    <mergeCell ref="A12:K12"/>
    <mergeCell ref="L12:U12"/>
    <mergeCell ref="V12:AA13"/>
    <mergeCell ref="AB12:AI13"/>
    <mergeCell ref="A13:K13"/>
    <mergeCell ref="L13:U13"/>
    <mergeCell ref="A9:E10"/>
    <mergeCell ref="G9:K9"/>
    <mergeCell ref="W9:X10"/>
    <mergeCell ref="Y9:AI10"/>
    <mergeCell ref="F10:V10"/>
    <mergeCell ref="A11:E11"/>
    <mergeCell ref="F11:AI11"/>
    <mergeCell ref="AF6:AF7"/>
    <mergeCell ref="AG6:AG7"/>
    <mergeCell ref="AH6:AH7"/>
    <mergeCell ref="AI6:AI7"/>
    <mergeCell ref="A8:E8"/>
    <mergeCell ref="F8:S8"/>
    <mergeCell ref="T8:X8"/>
    <mergeCell ref="Y8:AI8"/>
    <mergeCell ref="AI4:AI5"/>
    <mergeCell ref="A5:E7"/>
    <mergeCell ref="F5:S7"/>
    <mergeCell ref="T6:Y7"/>
    <mergeCell ref="Z6:Z7"/>
    <mergeCell ref="AA6:AA7"/>
    <mergeCell ref="AB6:AB7"/>
    <mergeCell ref="AC6:AC7"/>
    <mergeCell ref="AD6:AD7"/>
    <mergeCell ref="AE6:AE7"/>
    <mergeCell ref="A1:J1"/>
    <mergeCell ref="A2:AI2"/>
    <mergeCell ref="A4:E4"/>
    <mergeCell ref="F4:S4"/>
    <mergeCell ref="T4:Y5"/>
    <mergeCell ref="Z4:AC5"/>
    <mergeCell ref="AD4:AD5"/>
    <mergeCell ref="AE4:AE5"/>
    <mergeCell ref="AF4:AF5"/>
    <mergeCell ref="AG4:AG5"/>
    <mergeCell ref="AH4:AH5"/>
  </mergeCells>
  <phoneticPr fontId="3"/>
  <dataValidations count="2">
    <dataValidation imeMode="fullKatakana" allowBlank="1" showInputMessage="1" showErrorMessage="1" sqref="L42:AF42 JH42:KB42 TD42:TX42 ACZ42:ADT42 AMV42:ANP42 AWR42:AXL42 BGN42:BHH42 BQJ42:BRD42 CAF42:CAZ42 CKB42:CKV42 CTX42:CUR42 DDT42:DEN42 DNP42:DOJ42 DXL42:DYF42 EHH42:EIB42 ERD42:ERX42 FAZ42:FBT42 FKV42:FLP42 FUR42:FVL42 GEN42:GFH42 GOJ42:GPD42 GYF42:GYZ42 HIB42:HIV42 HRX42:HSR42 IBT42:ICN42 ILP42:IMJ42 IVL42:IWF42 JFH42:JGB42 JPD42:JPX42 JYZ42:JZT42 KIV42:KJP42 KSR42:KTL42 LCN42:LDH42 LMJ42:LND42 LWF42:LWZ42 MGB42:MGV42 MPX42:MQR42 MZT42:NAN42 NJP42:NKJ42 NTL42:NUF42 ODH42:OEB42 OND42:ONX42 OWZ42:OXT42 PGV42:PHP42 PQR42:PRL42 QAN42:QBH42 QKJ42:QLD42 QUF42:QUZ42 REB42:REV42 RNX42:ROR42 RXT42:RYN42 SHP42:SIJ42 SRL42:SSF42 TBH42:TCB42 TLD42:TLX42 TUZ42:TVT42 UEV42:UFP42 UOR42:UPL42 UYN42:UZH42 VIJ42:VJD42 VSF42:VSZ42 WCB42:WCV42 WLX42:WMR42 WVT42:WWN42 L65578:AF65578 JH65578:KB65578 TD65578:TX65578 ACZ65578:ADT65578 AMV65578:ANP65578 AWR65578:AXL65578 BGN65578:BHH65578 BQJ65578:BRD65578 CAF65578:CAZ65578 CKB65578:CKV65578 CTX65578:CUR65578 DDT65578:DEN65578 DNP65578:DOJ65578 DXL65578:DYF65578 EHH65578:EIB65578 ERD65578:ERX65578 FAZ65578:FBT65578 FKV65578:FLP65578 FUR65578:FVL65578 GEN65578:GFH65578 GOJ65578:GPD65578 GYF65578:GYZ65578 HIB65578:HIV65578 HRX65578:HSR65578 IBT65578:ICN65578 ILP65578:IMJ65578 IVL65578:IWF65578 JFH65578:JGB65578 JPD65578:JPX65578 JYZ65578:JZT65578 KIV65578:KJP65578 KSR65578:KTL65578 LCN65578:LDH65578 LMJ65578:LND65578 LWF65578:LWZ65578 MGB65578:MGV65578 MPX65578:MQR65578 MZT65578:NAN65578 NJP65578:NKJ65578 NTL65578:NUF65578 ODH65578:OEB65578 OND65578:ONX65578 OWZ65578:OXT65578 PGV65578:PHP65578 PQR65578:PRL65578 QAN65578:QBH65578 QKJ65578:QLD65578 QUF65578:QUZ65578 REB65578:REV65578 RNX65578:ROR65578 RXT65578:RYN65578 SHP65578:SIJ65578 SRL65578:SSF65578 TBH65578:TCB65578 TLD65578:TLX65578 TUZ65578:TVT65578 UEV65578:UFP65578 UOR65578:UPL65578 UYN65578:UZH65578 VIJ65578:VJD65578 VSF65578:VSZ65578 WCB65578:WCV65578 WLX65578:WMR65578 WVT65578:WWN65578 L131114:AF131114 JH131114:KB131114 TD131114:TX131114 ACZ131114:ADT131114 AMV131114:ANP131114 AWR131114:AXL131114 BGN131114:BHH131114 BQJ131114:BRD131114 CAF131114:CAZ131114 CKB131114:CKV131114 CTX131114:CUR131114 DDT131114:DEN131114 DNP131114:DOJ131114 DXL131114:DYF131114 EHH131114:EIB131114 ERD131114:ERX131114 FAZ131114:FBT131114 FKV131114:FLP131114 FUR131114:FVL131114 GEN131114:GFH131114 GOJ131114:GPD131114 GYF131114:GYZ131114 HIB131114:HIV131114 HRX131114:HSR131114 IBT131114:ICN131114 ILP131114:IMJ131114 IVL131114:IWF131114 JFH131114:JGB131114 JPD131114:JPX131114 JYZ131114:JZT131114 KIV131114:KJP131114 KSR131114:KTL131114 LCN131114:LDH131114 LMJ131114:LND131114 LWF131114:LWZ131114 MGB131114:MGV131114 MPX131114:MQR131114 MZT131114:NAN131114 NJP131114:NKJ131114 NTL131114:NUF131114 ODH131114:OEB131114 OND131114:ONX131114 OWZ131114:OXT131114 PGV131114:PHP131114 PQR131114:PRL131114 QAN131114:QBH131114 QKJ131114:QLD131114 QUF131114:QUZ131114 REB131114:REV131114 RNX131114:ROR131114 RXT131114:RYN131114 SHP131114:SIJ131114 SRL131114:SSF131114 TBH131114:TCB131114 TLD131114:TLX131114 TUZ131114:TVT131114 UEV131114:UFP131114 UOR131114:UPL131114 UYN131114:UZH131114 VIJ131114:VJD131114 VSF131114:VSZ131114 WCB131114:WCV131114 WLX131114:WMR131114 WVT131114:WWN131114 L196650:AF196650 JH196650:KB196650 TD196650:TX196650 ACZ196650:ADT196650 AMV196650:ANP196650 AWR196650:AXL196650 BGN196650:BHH196650 BQJ196650:BRD196650 CAF196650:CAZ196650 CKB196650:CKV196650 CTX196650:CUR196650 DDT196650:DEN196650 DNP196650:DOJ196650 DXL196650:DYF196650 EHH196650:EIB196650 ERD196650:ERX196650 FAZ196650:FBT196650 FKV196650:FLP196650 FUR196650:FVL196650 GEN196650:GFH196650 GOJ196650:GPD196650 GYF196650:GYZ196650 HIB196650:HIV196650 HRX196650:HSR196650 IBT196650:ICN196650 ILP196650:IMJ196650 IVL196650:IWF196650 JFH196650:JGB196650 JPD196650:JPX196650 JYZ196650:JZT196650 KIV196650:KJP196650 KSR196650:KTL196650 LCN196650:LDH196650 LMJ196650:LND196650 LWF196650:LWZ196650 MGB196650:MGV196650 MPX196650:MQR196650 MZT196650:NAN196650 NJP196650:NKJ196650 NTL196650:NUF196650 ODH196650:OEB196650 OND196650:ONX196650 OWZ196650:OXT196650 PGV196650:PHP196650 PQR196650:PRL196650 QAN196650:QBH196650 QKJ196650:QLD196650 QUF196650:QUZ196650 REB196650:REV196650 RNX196650:ROR196650 RXT196650:RYN196650 SHP196650:SIJ196650 SRL196650:SSF196650 TBH196650:TCB196650 TLD196650:TLX196650 TUZ196650:TVT196650 UEV196650:UFP196650 UOR196650:UPL196650 UYN196650:UZH196650 VIJ196650:VJD196650 VSF196650:VSZ196650 WCB196650:WCV196650 WLX196650:WMR196650 WVT196650:WWN196650 L262186:AF262186 JH262186:KB262186 TD262186:TX262186 ACZ262186:ADT262186 AMV262186:ANP262186 AWR262186:AXL262186 BGN262186:BHH262186 BQJ262186:BRD262186 CAF262186:CAZ262186 CKB262186:CKV262186 CTX262186:CUR262186 DDT262186:DEN262186 DNP262186:DOJ262186 DXL262186:DYF262186 EHH262186:EIB262186 ERD262186:ERX262186 FAZ262186:FBT262186 FKV262186:FLP262186 FUR262186:FVL262186 GEN262186:GFH262186 GOJ262186:GPD262186 GYF262186:GYZ262186 HIB262186:HIV262186 HRX262186:HSR262186 IBT262186:ICN262186 ILP262186:IMJ262186 IVL262186:IWF262186 JFH262186:JGB262186 JPD262186:JPX262186 JYZ262186:JZT262186 KIV262186:KJP262186 KSR262186:KTL262186 LCN262186:LDH262186 LMJ262186:LND262186 LWF262186:LWZ262186 MGB262186:MGV262186 MPX262186:MQR262186 MZT262186:NAN262186 NJP262186:NKJ262186 NTL262186:NUF262186 ODH262186:OEB262186 OND262186:ONX262186 OWZ262186:OXT262186 PGV262186:PHP262186 PQR262186:PRL262186 QAN262186:QBH262186 QKJ262186:QLD262186 QUF262186:QUZ262186 REB262186:REV262186 RNX262186:ROR262186 RXT262186:RYN262186 SHP262186:SIJ262186 SRL262186:SSF262186 TBH262186:TCB262186 TLD262186:TLX262186 TUZ262186:TVT262186 UEV262186:UFP262186 UOR262186:UPL262186 UYN262186:UZH262186 VIJ262186:VJD262186 VSF262186:VSZ262186 WCB262186:WCV262186 WLX262186:WMR262186 WVT262186:WWN262186 L327722:AF327722 JH327722:KB327722 TD327722:TX327722 ACZ327722:ADT327722 AMV327722:ANP327722 AWR327722:AXL327722 BGN327722:BHH327722 BQJ327722:BRD327722 CAF327722:CAZ327722 CKB327722:CKV327722 CTX327722:CUR327722 DDT327722:DEN327722 DNP327722:DOJ327722 DXL327722:DYF327722 EHH327722:EIB327722 ERD327722:ERX327722 FAZ327722:FBT327722 FKV327722:FLP327722 FUR327722:FVL327722 GEN327722:GFH327722 GOJ327722:GPD327722 GYF327722:GYZ327722 HIB327722:HIV327722 HRX327722:HSR327722 IBT327722:ICN327722 ILP327722:IMJ327722 IVL327722:IWF327722 JFH327722:JGB327722 JPD327722:JPX327722 JYZ327722:JZT327722 KIV327722:KJP327722 KSR327722:KTL327722 LCN327722:LDH327722 LMJ327722:LND327722 LWF327722:LWZ327722 MGB327722:MGV327722 MPX327722:MQR327722 MZT327722:NAN327722 NJP327722:NKJ327722 NTL327722:NUF327722 ODH327722:OEB327722 OND327722:ONX327722 OWZ327722:OXT327722 PGV327722:PHP327722 PQR327722:PRL327722 QAN327722:QBH327722 QKJ327722:QLD327722 QUF327722:QUZ327722 REB327722:REV327722 RNX327722:ROR327722 RXT327722:RYN327722 SHP327722:SIJ327722 SRL327722:SSF327722 TBH327722:TCB327722 TLD327722:TLX327722 TUZ327722:TVT327722 UEV327722:UFP327722 UOR327722:UPL327722 UYN327722:UZH327722 VIJ327722:VJD327722 VSF327722:VSZ327722 WCB327722:WCV327722 WLX327722:WMR327722 WVT327722:WWN327722 L393258:AF393258 JH393258:KB393258 TD393258:TX393258 ACZ393258:ADT393258 AMV393258:ANP393258 AWR393258:AXL393258 BGN393258:BHH393258 BQJ393258:BRD393258 CAF393258:CAZ393258 CKB393258:CKV393258 CTX393258:CUR393258 DDT393258:DEN393258 DNP393258:DOJ393258 DXL393258:DYF393258 EHH393258:EIB393258 ERD393258:ERX393258 FAZ393258:FBT393258 FKV393258:FLP393258 FUR393258:FVL393258 GEN393258:GFH393258 GOJ393258:GPD393258 GYF393258:GYZ393258 HIB393258:HIV393258 HRX393258:HSR393258 IBT393258:ICN393258 ILP393258:IMJ393258 IVL393258:IWF393258 JFH393258:JGB393258 JPD393258:JPX393258 JYZ393258:JZT393258 KIV393258:KJP393258 KSR393258:KTL393258 LCN393258:LDH393258 LMJ393258:LND393258 LWF393258:LWZ393258 MGB393258:MGV393258 MPX393258:MQR393258 MZT393258:NAN393258 NJP393258:NKJ393258 NTL393258:NUF393258 ODH393258:OEB393258 OND393258:ONX393258 OWZ393258:OXT393258 PGV393258:PHP393258 PQR393258:PRL393258 QAN393258:QBH393258 QKJ393258:QLD393258 QUF393258:QUZ393258 REB393258:REV393258 RNX393258:ROR393258 RXT393258:RYN393258 SHP393258:SIJ393258 SRL393258:SSF393258 TBH393258:TCB393258 TLD393258:TLX393258 TUZ393258:TVT393258 UEV393258:UFP393258 UOR393258:UPL393258 UYN393258:UZH393258 VIJ393258:VJD393258 VSF393258:VSZ393258 WCB393258:WCV393258 WLX393258:WMR393258 WVT393258:WWN393258 L458794:AF458794 JH458794:KB458794 TD458794:TX458794 ACZ458794:ADT458794 AMV458794:ANP458794 AWR458794:AXL458794 BGN458794:BHH458794 BQJ458794:BRD458794 CAF458794:CAZ458794 CKB458794:CKV458794 CTX458794:CUR458794 DDT458794:DEN458794 DNP458794:DOJ458794 DXL458794:DYF458794 EHH458794:EIB458794 ERD458794:ERX458794 FAZ458794:FBT458794 FKV458794:FLP458794 FUR458794:FVL458794 GEN458794:GFH458794 GOJ458794:GPD458794 GYF458794:GYZ458794 HIB458794:HIV458794 HRX458794:HSR458794 IBT458794:ICN458794 ILP458794:IMJ458794 IVL458794:IWF458794 JFH458794:JGB458794 JPD458794:JPX458794 JYZ458794:JZT458794 KIV458794:KJP458794 KSR458794:KTL458794 LCN458794:LDH458794 LMJ458794:LND458794 LWF458794:LWZ458794 MGB458794:MGV458794 MPX458794:MQR458794 MZT458794:NAN458794 NJP458794:NKJ458794 NTL458794:NUF458794 ODH458794:OEB458794 OND458794:ONX458794 OWZ458794:OXT458794 PGV458794:PHP458794 PQR458794:PRL458794 QAN458794:QBH458794 QKJ458794:QLD458794 QUF458794:QUZ458794 REB458794:REV458794 RNX458794:ROR458794 RXT458794:RYN458794 SHP458794:SIJ458794 SRL458794:SSF458794 TBH458794:TCB458794 TLD458794:TLX458794 TUZ458794:TVT458794 UEV458794:UFP458794 UOR458794:UPL458794 UYN458794:UZH458794 VIJ458794:VJD458794 VSF458794:VSZ458794 WCB458794:WCV458794 WLX458794:WMR458794 WVT458794:WWN458794 L524330:AF524330 JH524330:KB524330 TD524330:TX524330 ACZ524330:ADT524330 AMV524330:ANP524330 AWR524330:AXL524330 BGN524330:BHH524330 BQJ524330:BRD524330 CAF524330:CAZ524330 CKB524330:CKV524330 CTX524330:CUR524330 DDT524330:DEN524330 DNP524330:DOJ524330 DXL524330:DYF524330 EHH524330:EIB524330 ERD524330:ERX524330 FAZ524330:FBT524330 FKV524330:FLP524330 FUR524330:FVL524330 GEN524330:GFH524330 GOJ524330:GPD524330 GYF524330:GYZ524330 HIB524330:HIV524330 HRX524330:HSR524330 IBT524330:ICN524330 ILP524330:IMJ524330 IVL524330:IWF524330 JFH524330:JGB524330 JPD524330:JPX524330 JYZ524330:JZT524330 KIV524330:KJP524330 KSR524330:KTL524330 LCN524330:LDH524330 LMJ524330:LND524330 LWF524330:LWZ524330 MGB524330:MGV524330 MPX524330:MQR524330 MZT524330:NAN524330 NJP524330:NKJ524330 NTL524330:NUF524330 ODH524330:OEB524330 OND524330:ONX524330 OWZ524330:OXT524330 PGV524330:PHP524330 PQR524330:PRL524330 QAN524330:QBH524330 QKJ524330:QLD524330 QUF524330:QUZ524330 REB524330:REV524330 RNX524330:ROR524330 RXT524330:RYN524330 SHP524330:SIJ524330 SRL524330:SSF524330 TBH524330:TCB524330 TLD524330:TLX524330 TUZ524330:TVT524330 UEV524330:UFP524330 UOR524330:UPL524330 UYN524330:UZH524330 VIJ524330:VJD524330 VSF524330:VSZ524330 WCB524330:WCV524330 WLX524330:WMR524330 WVT524330:WWN524330 L589866:AF589866 JH589866:KB589866 TD589866:TX589866 ACZ589866:ADT589866 AMV589866:ANP589866 AWR589866:AXL589866 BGN589866:BHH589866 BQJ589866:BRD589866 CAF589866:CAZ589866 CKB589866:CKV589866 CTX589866:CUR589866 DDT589866:DEN589866 DNP589866:DOJ589866 DXL589866:DYF589866 EHH589866:EIB589866 ERD589866:ERX589866 FAZ589866:FBT589866 FKV589866:FLP589866 FUR589866:FVL589866 GEN589866:GFH589866 GOJ589866:GPD589866 GYF589866:GYZ589866 HIB589866:HIV589866 HRX589866:HSR589866 IBT589866:ICN589866 ILP589866:IMJ589866 IVL589866:IWF589866 JFH589866:JGB589866 JPD589866:JPX589866 JYZ589866:JZT589866 KIV589866:KJP589866 KSR589866:KTL589866 LCN589866:LDH589866 LMJ589866:LND589866 LWF589866:LWZ589866 MGB589866:MGV589866 MPX589866:MQR589866 MZT589866:NAN589866 NJP589866:NKJ589866 NTL589866:NUF589866 ODH589866:OEB589866 OND589866:ONX589866 OWZ589866:OXT589866 PGV589866:PHP589866 PQR589866:PRL589866 QAN589866:QBH589866 QKJ589866:QLD589866 QUF589866:QUZ589866 REB589866:REV589866 RNX589866:ROR589866 RXT589866:RYN589866 SHP589866:SIJ589866 SRL589866:SSF589866 TBH589866:TCB589866 TLD589866:TLX589866 TUZ589866:TVT589866 UEV589866:UFP589866 UOR589866:UPL589866 UYN589866:UZH589866 VIJ589866:VJD589866 VSF589866:VSZ589866 WCB589866:WCV589866 WLX589866:WMR589866 WVT589866:WWN589866 L655402:AF655402 JH655402:KB655402 TD655402:TX655402 ACZ655402:ADT655402 AMV655402:ANP655402 AWR655402:AXL655402 BGN655402:BHH655402 BQJ655402:BRD655402 CAF655402:CAZ655402 CKB655402:CKV655402 CTX655402:CUR655402 DDT655402:DEN655402 DNP655402:DOJ655402 DXL655402:DYF655402 EHH655402:EIB655402 ERD655402:ERX655402 FAZ655402:FBT655402 FKV655402:FLP655402 FUR655402:FVL655402 GEN655402:GFH655402 GOJ655402:GPD655402 GYF655402:GYZ655402 HIB655402:HIV655402 HRX655402:HSR655402 IBT655402:ICN655402 ILP655402:IMJ655402 IVL655402:IWF655402 JFH655402:JGB655402 JPD655402:JPX655402 JYZ655402:JZT655402 KIV655402:KJP655402 KSR655402:KTL655402 LCN655402:LDH655402 LMJ655402:LND655402 LWF655402:LWZ655402 MGB655402:MGV655402 MPX655402:MQR655402 MZT655402:NAN655402 NJP655402:NKJ655402 NTL655402:NUF655402 ODH655402:OEB655402 OND655402:ONX655402 OWZ655402:OXT655402 PGV655402:PHP655402 PQR655402:PRL655402 QAN655402:QBH655402 QKJ655402:QLD655402 QUF655402:QUZ655402 REB655402:REV655402 RNX655402:ROR655402 RXT655402:RYN655402 SHP655402:SIJ655402 SRL655402:SSF655402 TBH655402:TCB655402 TLD655402:TLX655402 TUZ655402:TVT655402 UEV655402:UFP655402 UOR655402:UPL655402 UYN655402:UZH655402 VIJ655402:VJD655402 VSF655402:VSZ655402 WCB655402:WCV655402 WLX655402:WMR655402 WVT655402:WWN655402 L720938:AF720938 JH720938:KB720938 TD720938:TX720938 ACZ720938:ADT720938 AMV720938:ANP720938 AWR720938:AXL720938 BGN720938:BHH720938 BQJ720938:BRD720938 CAF720938:CAZ720938 CKB720938:CKV720938 CTX720938:CUR720938 DDT720938:DEN720938 DNP720938:DOJ720938 DXL720938:DYF720938 EHH720938:EIB720938 ERD720938:ERX720938 FAZ720938:FBT720938 FKV720938:FLP720938 FUR720938:FVL720938 GEN720938:GFH720938 GOJ720938:GPD720938 GYF720938:GYZ720938 HIB720938:HIV720938 HRX720938:HSR720938 IBT720938:ICN720938 ILP720938:IMJ720938 IVL720938:IWF720938 JFH720938:JGB720938 JPD720938:JPX720938 JYZ720938:JZT720938 KIV720938:KJP720938 KSR720938:KTL720938 LCN720938:LDH720938 LMJ720938:LND720938 LWF720938:LWZ720938 MGB720938:MGV720938 MPX720938:MQR720938 MZT720938:NAN720938 NJP720938:NKJ720938 NTL720938:NUF720938 ODH720938:OEB720938 OND720938:ONX720938 OWZ720938:OXT720938 PGV720938:PHP720938 PQR720938:PRL720938 QAN720938:QBH720938 QKJ720938:QLD720938 QUF720938:QUZ720938 REB720938:REV720938 RNX720938:ROR720938 RXT720938:RYN720938 SHP720938:SIJ720938 SRL720938:SSF720938 TBH720938:TCB720938 TLD720938:TLX720938 TUZ720938:TVT720938 UEV720938:UFP720938 UOR720938:UPL720938 UYN720938:UZH720938 VIJ720938:VJD720938 VSF720938:VSZ720938 WCB720938:WCV720938 WLX720938:WMR720938 WVT720938:WWN720938 L786474:AF786474 JH786474:KB786474 TD786474:TX786474 ACZ786474:ADT786474 AMV786474:ANP786474 AWR786474:AXL786474 BGN786474:BHH786474 BQJ786474:BRD786474 CAF786474:CAZ786474 CKB786474:CKV786474 CTX786474:CUR786474 DDT786474:DEN786474 DNP786474:DOJ786474 DXL786474:DYF786474 EHH786474:EIB786474 ERD786474:ERX786474 FAZ786474:FBT786474 FKV786474:FLP786474 FUR786474:FVL786474 GEN786474:GFH786474 GOJ786474:GPD786474 GYF786474:GYZ786474 HIB786474:HIV786474 HRX786474:HSR786474 IBT786474:ICN786474 ILP786474:IMJ786474 IVL786474:IWF786474 JFH786474:JGB786474 JPD786474:JPX786474 JYZ786474:JZT786474 KIV786474:KJP786474 KSR786474:KTL786474 LCN786474:LDH786474 LMJ786474:LND786474 LWF786474:LWZ786474 MGB786474:MGV786474 MPX786474:MQR786474 MZT786474:NAN786474 NJP786474:NKJ786474 NTL786474:NUF786474 ODH786474:OEB786474 OND786474:ONX786474 OWZ786474:OXT786474 PGV786474:PHP786474 PQR786474:PRL786474 QAN786474:QBH786474 QKJ786474:QLD786474 QUF786474:QUZ786474 REB786474:REV786474 RNX786474:ROR786474 RXT786474:RYN786474 SHP786474:SIJ786474 SRL786474:SSF786474 TBH786474:TCB786474 TLD786474:TLX786474 TUZ786474:TVT786474 UEV786474:UFP786474 UOR786474:UPL786474 UYN786474:UZH786474 VIJ786474:VJD786474 VSF786474:VSZ786474 WCB786474:WCV786474 WLX786474:WMR786474 WVT786474:WWN786474 L852010:AF852010 JH852010:KB852010 TD852010:TX852010 ACZ852010:ADT852010 AMV852010:ANP852010 AWR852010:AXL852010 BGN852010:BHH852010 BQJ852010:BRD852010 CAF852010:CAZ852010 CKB852010:CKV852010 CTX852010:CUR852010 DDT852010:DEN852010 DNP852010:DOJ852010 DXL852010:DYF852010 EHH852010:EIB852010 ERD852010:ERX852010 FAZ852010:FBT852010 FKV852010:FLP852010 FUR852010:FVL852010 GEN852010:GFH852010 GOJ852010:GPD852010 GYF852010:GYZ852010 HIB852010:HIV852010 HRX852010:HSR852010 IBT852010:ICN852010 ILP852010:IMJ852010 IVL852010:IWF852010 JFH852010:JGB852010 JPD852010:JPX852010 JYZ852010:JZT852010 KIV852010:KJP852010 KSR852010:KTL852010 LCN852010:LDH852010 LMJ852010:LND852010 LWF852010:LWZ852010 MGB852010:MGV852010 MPX852010:MQR852010 MZT852010:NAN852010 NJP852010:NKJ852010 NTL852010:NUF852010 ODH852010:OEB852010 OND852010:ONX852010 OWZ852010:OXT852010 PGV852010:PHP852010 PQR852010:PRL852010 QAN852010:QBH852010 QKJ852010:QLD852010 QUF852010:QUZ852010 REB852010:REV852010 RNX852010:ROR852010 RXT852010:RYN852010 SHP852010:SIJ852010 SRL852010:SSF852010 TBH852010:TCB852010 TLD852010:TLX852010 TUZ852010:TVT852010 UEV852010:UFP852010 UOR852010:UPL852010 UYN852010:UZH852010 VIJ852010:VJD852010 VSF852010:VSZ852010 WCB852010:WCV852010 WLX852010:WMR852010 WVT852010:WWN852010 L917546:AF917546 JH917546:KB917546 TD917546:TX917546 ACZ917546:ADT917546 AMV917546:ANP917546 AWR917546:AXL917546 BGN917546:BHH917546 BQJ917546:BRD917546 CAF917546:CAZ917546 CKB917546:CKV917546 CTX917546:CUR917546 DDT917546:DEN917546 DNP917546:DOJ917546 DXL917546:DYF917546 EHH917546:EIB917546 ERD917546:ERX917546 FAZ917546:FBT917546 FKV917546:FLP917546 FUR917546:FVL917546 GEN917546:GFH917546 GOJ917546:GPD917546 GYF917546:GYZ917546 HIB917546:HIV917546 HRX917546:HSR917546 IBT917546:ICN917546 ILP917546:IMJ917546 IVL917546:IWF917546 JFH917546:JGB917546 JPD917546:JPX917546 JYZ917546:JZT917546 KIV917546:KJP917546 KSR917546:KTL917546 LCN917546:LDH917546 LMJ917546:LND917546 LWF917546:LWZ917546 MGB917546:MGV917546 MPX917546:MQR917546 MZT917546:NAN917546 NJP917546:NKJ917546 NTL917546:NUF917546 ODH917546:OEB917546 OND917546:ONX917546 OWZ917546:OXT917546 PGV917546:PHP917546 PQR917546:PRL917546 QAN917546:QBH917546 QKJ917546:QLD917546 QUF917546:QUZ917546 REB917546:REV917546 RNX917546:ROR917546 RXT917546:RYN917546 SHP917546:SIJ917546 SRL917546:SSF917546 TBH917546:TCB917546 TLD917546:TLX917546 TUZ917546:TVT917546 UEV917546:UFP917546 UOR917546:UPL917546 UYN917546:UZH917546 VIJ917546:VJD917546 VSF917546:VSZ917546 WCB917546:WCV917546 WLX917546:WMR917546 WVT917546:WWN917546 L983082:AF983082 JH983082:KB983082 TD983082:TX983082 ACZ983082:ADT983082 AMV983082:ANP983082 AWR983082:AXL983082 BGN983082:BHH983082 BQJ983082:BRD983082 CAF983082:CAZ983082 CKB983082:CKV983082 CTX983082:CUR983082 DDT983082:DEN983082 DNP983082:DOJ983082 DXL983082:DYF983082 EHH983082:EIB983082 ERD983082:ERX983082 FAZ983082:FBT983082 FKV983082:FLP983082 FUR983082:FVL983082 GEN983082:GFH983082 GOJ983082:GPD983082 GYF983082:GYZ983082 HIB983082:HIV983082 HRX983082:HSR983082 IBT983082:ICN983082 ILP983082:IMJ983082 IVL983082:IWF983082 JFH983082:JGB983082 JPD983082:JPX983082 JYZ983082:JZT983082 KIV983082:KJP983082 KSR983082:KTL983082 LCN983082:LDH983082 LMJ983082:LND983082 LWF983082:LWZ983082 MGB983082:MGV983082 MPX983082:MQR983082 MZT983082:NAN983082 NJP983082:NKJ983082 NTL983082:NUF983082 ODH983082:OEB983082 OND983082:ONX983082 OWZ983082:OXT983082 PGV983082:PHP983082 PQR983082:PRL983082 QAN983082:QBH983082 QKJ983082:QLD983082 QUF983082:QUZ983082 REB983082:REV983082 RNX983082:ROR983082 RXT983082:RYN983082 SHP983082:SIJ983082 SRL983082:SSF983082 TBH983082:TCB983082 TLD983082:TLX983082 TUZ983082:TVT983082 UEV983082:UFP983082 UOR983082:UPL983082 UYN983082:UZH983082 VIJ983082:VJD983082 VSF983082:VSZ983082 WCB983082:WCV983082 WLX983082:WMR983082 WVT983082:WWN983082 F4:S4 JB4:JO4 SX4:TK4 ACT4:ADG4 AMP4:ANC4 AWL4:AWY4 BGH4:BGU4 BQD4:BQQ4 BZZ4:CAM4 CJV4:CKI4 CTR4:CUE4 DDN4:DEA4 DNJ4:DNW4 DXF4:DXS4 EHB4:EHO4 EQX4:ERK4 FAT4:FBG4 FKP4:FLC4 FUL4:FUY4 GEH4:GEU4 GOD4:GOQ4 GXZ4:GYM4 HHV4:HII4 HRR4:HSE4 IBN4:ICA4 ILJ4:ILW4 IVF4:IVS4 JFB4:JFO4 JOX4:JPK4 JYT4:JZG4 KIP4:KJC4 KSL4:KSY4 LCH4:LCU4 LMD4:LMQ4 LVZ4:LWM4 MFV4:MGI4 MPR4:MQE4 MZN4:NAA4 NJJ4:NJW4 NTF4:NTS4 ODB4:ODO4 OMX4:ONK4 OWT4:OXG4 PGP4:PHC4 PQL4:PQY4 QAH4:QAU4 QKD4:QKQ4 QTZ4:QUM4 RDV4:REI4 RNR4:ROE4 RXN4:RYA4 SHJ4:SHW4 SRF4:SRS4 TBB4:TBO4 TKX4:TLK4 TUT4:TVG4 UEP4:UFC4 UOL4:UOY4 UYH4:UYU4 VID4:VIQ4 VRZ4:VSM4 WBV4:WCI4 WLR4:WME4 WVN4:WWA4 F65540:S65540 JB65540:JO65540 SX65540:TK65540 ACT65540:ADG65540 AMP65540:ANC65540 AWL65540:AWY65540 BGH65540:BGU65540 BQD65540:BQQ65540 BZZ65540:CAM65540 CJV65540:CKI65540 CTR65540:CUE65540 DDN65540:DEA65540 DNJ65540:DNW65540 DXF65540:DXS65540 EHB65540:EHO65540 EQX65540:ERK65540 FAT65540:FBG65540 FKP65540:FLC65540 FUL65540:FUY65540 GEH65540:GEU65540 GOD65540:GOQ65540 GXZ65540:GYM65540 HHV65540:HII65540 HRR65540:HSE65540 IBN65540:ICA65540 ILJ65540:ILW65540 IVF65540:IVS65540 JFB65540:JFO65540 JOX65540:JPK65540 JYT65540:JZG65540 KIP65540:KJC65540 KSL65540:KSY65540 LCH65540:LCU65540 LMD65540:LMQ65540 LVZ65540:LWM65540 MFV65540:MGI65540 MPR65540:MQE65540 MZN65540:NAA65540 NJJ65540:NJW65540 NTF65540:NTS65540 ODB65540:ODO65540 OMX65540:ONK65540 OWT65540:OXG65540 PGP65540:PHC65540 PQL65540:PQY65540 QAH65540:QAU65540 QKD65540:QKQ65540 QTZ65540:QUM65540 RDV65540:REI65540 RNR65540:ROE65540 RXN65540:RYA65540 SHJ65540:SHW65540 SRF65540:SRS65540 TBB65540:TBO65540 TKX65540:TLK65540 TUT65540:TVG65540 UEP65540:UFC65540 UOL65540:UOY65540 UYH65540:UYU65540 VID65540:VIQ65540 VRZ65540:VSM65540 WBV65540:WCI65540 WLR65540:WME65540 WVN65540:WWA65540 F131076:S131076 JB131076:JO131076 SX131076:TK131076 ACT131076:ADG131076 AMP131076:ANC131076 AWL131076:AWY131076 BGH131076:BGU131076 BQD131076:BQQ131076 BZZ131076:CAM131076 CJV131076:CKI131076 CTR131076:CUE131076 DDN131076:DEA131076 DNJ131076:DNW131076 DXF131076:DXS131076 EHB131076:EHO131076 EQX131076:ERK131076 FAT131076:FBG131076 FKP131076:FLC131076 FUL131076:FUY131076 GEH131076:GEU131076 GOD131076:GOQ131076 GXZ131076:GYM131076 HHV131076:HII131076 HRR131076:HSE131076 IBN131076:ICA131076 ILJ131076:ILW131076 IVF131076:IVS131076 JFB131076:JFO131076 JOX131076:JPK131076 JYT131076:JZG131076 KIP131076:KJC131076 KSL131076:KSY131076 LCH131076:LCU131076 LMD131076:LMQ131076 LVZ131076:LWM131076 MFV131076:MGI131076 MPR131076:MQE131076 MZN131076:NAA131076 NJJ131076:NJW131076 NTF131076:NTS131076 ODB131076:ODO131076 OMX131076:ONK131076 OWT131076:OXG131076 PGP131076:PHC131076 PQL131076:PQY131076 QAH131076:QAU131076 QKD131076:QKQ131076 QTZ131076:QUM131076 RDV131076:REI131076 RNR131076:ROE131076 RXN131076:RYA131076 SHJ131076:SHW131076 SRF131076:SRS131076 TBB131076:TBO131076 TKX131076:TLK131076 TUT131076:TVG131076 UEP131076:UFC131076 UOL131076:UOY131076 UYH131076:UYU131076 VID131076:VIQ131076 VRZ131076:VSM131076 WBV131076:WCI131076 WLR131076:WME131076 WVN131076:WWA131076 F196612:S196612 JB196612:JO196612 SX196612:TK196612 ACT196612:ADG196612 AMP196612:ANC196612 AWL196612:AWY196612 BGH196612:BGU196612 BQD196612:BQQ196612 BZZ196612:CAM196612 CJV196612:CKI196612 CTR196612:CUE196612 DDN196612:DEA196612 DNJ196612:DNW196612 DXF196612:DXS196612 EHB196612:EHO196612 EQX196612:ERK196612 FAT196612:FBG196612 FKP196612:FLC196612 FUL196612:FUY196612 GEH196612:GEU196612 GOD196612:GOQ196612 GXZ196612:GYM196612 HHV196612:HII196612 HRR196612:HSE196612 IBN196612:ICA196612 ILJ196612:ILW196612 IVF196612:IVS196612 JFB196612:JFO196612 JOX196612:JPK196612 JYT196612:JZG196612 KIP196612:KJC196612 KSL196612:KSY196612 LCH196612:LCU196612 LMD196612:LMQ196612 LVZ196612:LWM196612 MFV196612:MGI196612 MPR196612:MQE196612 MZN196612:NAA196612 NJJ196612:NJW196612 NTF196612:NTS196612 ODB196612:ODO196612 OMX196612:ONK196612 OWT196612:OXG196612 PGP196612:PHC196612 PQL196612:PQY196612 QAH196612:QAU196612 QKD196612:QKQ196612 QTZ196612:QUM196612 RDV196612:REI196612 RNR196612:ROE196612 RXN196612:RYA196612 SHJ196612:SHW196612 SRF196612:SRS196612 TBB196612:TBO196612 TKX196612:TLK196612 TUT196612:TVG196612 UEP196612:UFC196612 UOL196612:UOY196612 UYH196612:UYU196612 VID196612:VIQ196612 VRZ196612:VSM196612 WBV196612:WCI196612 WLR196612:WME196612 WVN196612:WWA196612 F262148:S262148 JB262148:JO262148 SX262148:TK262148 ACT262148:ADG262148 AMP262148:ANC262148 AWL262148:AWY262148 BGH262148:BGU262148 BQD262148:BQQ262148 BZZ262148:CAM262148 CJV262148:CKI262148 CTR262148:CUE262148 DDN262148:DEA262148 DNJ262148:DNW262148 DXF262148:DXS262148 EHB262148:EHO262148 EQX262148:ERK262148 FAT262148:FBG262148 FKP262148:FLC262148 FUL262148:FUY262148 GEH262148:GEU262148 GOD262148:GOQ262148 GXZ262148:GYM262148 HHV262148:HII262148 HRR262148:HSE262148 IBN262148:ICA262148 ILJ262148:ILW262148 IVF262148:IVS262148 JFB262148:JFO262148 JOX262148:JPK262148 JYT262148:JZG262148 KIP262148:KJC262148 KSL262148:KSY262148 LCH262148:LCU262148 LMD262148:LMQ262148 LVZ262148:LWM262148 MFV262148:MGI262148 MPR262148:MQE262148 MZN262148:NAA262148 NJJ262148:NJW262148 NTF262148:NTS262148 ODB262148:ODO262148 OMX262148:ONK262148 OWT262148:OXG262148 PGP262148:PHC262148 PQL262148:PQY262148 QAH262148:QAU262148 QKD262148:QKQ262148 QTZ262148:QUM262148 RDV262148:REI262148 RNR262148:ROE262148 RXN262148:RYA262148 SHJ262148:SHW262148 SRF262148:SRS262148 TBB262148:TBO262148 TKX262148:TLK262148 TUT262148:TVG262148 UEP262148:UFC262148 UOL262148:UOY262148 UYH262148:UYU262148 VID262148:VIQ262148 VRZ262148:VSM262148 WBV262148:WCI262148 WLR262148:WME262148 WVN262148:WWA262148 F327684:S327684 JB327684:JO327684 SX327684:TK327684 ACT327684:ADG327684 AMP327684:ANC327684 AWL327684:AWY327684 BGH327684:BGU327684 BQD327684:BQQ327684 BZZ327684:CAM327684 CJV327684:CKI327684 CTR327684:CUE327684 DDN327684:DEA327684 DNJ327684:DNW327684 DXF327684:DXS327684 EHB327684:EHO327684 EQX327684:ERK327684 FAT327684:FBG327684 FKP327684:FLC327684 FUL327684:FUY327684 GEH327684:GEU327684 GOD327684:GOQ327684 GXZ327684:GYM327684 HHV327684:HII327684 HRR327684:HSE327684 IBN327684:ICA327684 ILJ327684:ILW327684 IVF327684:IVS327684 JFB327684:JFO327684 JOX327684:JPK327684 JYT327684:JZG327684 KIP327684:KJC327684 KSL327684:KSY327684 LCH327684:LCU327684 LMD327684:LMQ327684 LVZ327684:LWM327684 MFV327684:MGI327684 MPR327684:MQE327684 MZN327684:NAA327684 NJJ327684:NJW327684 NTF327684:NTS327684 ODB327684:ODO327684 OMX327684:ONK327684 OWT327684:OXG327684 PGP327684:PHC327684 PQL327684:PQY327684 QAH327684:QAU327684 QKD327684:QKQ327684 QTZ327684:QUM327684 RDV327684:REI327684 RNR327684:ROE327684 RXN327684:RYA327684 SHJ327684:SHW327684 SRF327684:SRS327684 TBB327684:TBO327684 TKX327684:TLK327684 TUT327684:TVG327684 UEP327684:UFC327684 UOL327684:UOY327684 UYH327684:UYU327684 VID327684:VIQ327684 VRZ327684:VSM327684 WBV327684:WCI327684 WLR327684:WME327684 WVN327684:WWA327684 F393220:S393220 JB393220:JO393220 SX393220:TK393220 ACT393220:ADG393220 AMP393220:ANC393220 AWL393220:AWY393220 BGH393220:BGU393220 BQD393220:BQQ393220 BZZ393220:CAM393220 CJV393220:CKI393220 CTR393220:CUE393220 DDN393220:DEA393220 DNJ393220:DNW393220 DXF393220:DXS393220 EHB393220:EHO393220 EQX393220:ERK393220 FAT393220:FBG393220 FKP393220:FLC393220 FUL393220:FUY393220 GEH393220:GEU393220 GOD393220:GOQ393220 GXZ393220:GYM393220 HHV393220:HII393220 HRR393220:HSE393220 IBN393220:ICA393220 ILJ393220:ILW393220 IVF393220:IVS393220 JFB393220:JFO393220 JOX393220:JPK393220 JYT393220:JZG393220 KIP393220:KJC393220 KSL393220:KSY393220 LCH393220:LCU393220 LMD393220:LMQ393220 LVZ393220:LWM393220 MFV393220:MGI393220 MPR393220:MQE393220 MZN393220:NAA393220 NJJ393220:NJW393220 NTF393220:NTS393220 ODB393220:ODO393220 OMX393220:ONK393220 OWT393220:OXG393220 PGP393220:PHC393220 PQL393220:PQY393220 QAH393220:QAU393220 QKD393220:QKQ393220 QTZ393220:QUM393220 RDV393220:REI393220 RNR393220:ROE393220 RXN393220:RYA393220 SHJ393220:SHW393220 SRF393220:SRS393220 TBB393220:TBO393220 TKX393220:TLK393220 TUT393220:TVG393220 UEP393220:UFC393220 UOL393220:UOY393220 UYH393220:UYU393220 VID393220:VIQ393220 VRZ393220:VSM393220 WBV393220:WCI393220 WLR393220:WME393220 WVN393220:WWA393220 F458756:S458756 JB458756:JO458756 SX458756:TK458756 ACT458756:ADG458756 AMP458756:ANC458756 AWL458756:AWY458756 BGH458756:BGU458756 BQD458756:BQQ458756 BZZ458756:CAM458756 CJV458756:CKI458756 CTR458756:CUE458756 DDN458756:DEA458756 DNJ458756:DNW458756 DXF458756:DXS458756 EHB458756:EHO458756 EQX458756:ERK458756 FAT458756:FBG458756 FKP458756:FLC458756 FUL458756:FUY458756 GEH458756:GEU458756 GOD458756:GOQ458756 GXZ458756:GYM458756 HHV458756:HII458756 HRR458756:HSE458756 IBN458756:ICA458756 ILJ458756:ILW458756 IVF458756:IVS458756 JFB458756:JFO458756 JOX458756:JPK458756 JYT458756:JZG458756 KIP458756:KJC458756 KSL458756:KSY458756 LCH458756:LCU458756 LMD458756:LMQ458756 LVZ458756:LWM458756 MFV458756:MGI458756 MPR458756:MQE458756 MZN458756:NAA458756 NJJ458756:NJW458756 NTF458756:NTS458756 ODB458756:ODO458756 OMX458756:ONK458756 OWT458756:OXG458756 PGP458756:PHC458756 PQL458756:PQY458756 QAH458756:QAU458756 QKD458756:QKQ458756 QTZ458756:QUM458756 RDV458756:REI458756 RNR458756:ROE458756 RXN458756:RYA458756 SHJ458756:SHW458756 SRF458756:SRS458756 TBB458756:TBO458756 TKX458756:TLK458756 TUT458756:TVG458756 UEP458756:UFC458756 UOL458756:UOY458756 UYH458756:UYU458756 VID458756:VIQ458756 VRZ458756:VSM458756 WBV458756:WCI458756 WLR458756:WME458756 WVN458756:WWA458756 F524292:S524292 JB524292:JO524292 SX524292:TK524292 ACT524292:ADG524292 AMP524292:ANC524292 AWL524292:AWY524292 BGH524292:BGU524292 BQD524292:BQQ524292 BZZ524292:CAM524292 CJV524292:CKI524292 CTR524292:CUE524292 DDN524292:DEA524292 DNJ524292:DNW524292 DXF524292:DXS524292 EHB524292:EHO524292 EQX524292:ERK524292 FAT524292:FBG524292 FKP524292:FLC524292 FUL524292:FUY524292 GEH524292:GEU524292 GOD524292:GOQ524292 GXZ524292:GYM524292 HHV524292:HII524292 HRR524292:HSE524292 IBN524292:ICA524292 ILJ524292:ILW524292 IVF524292:IVS524292 JFB524292:JFO524292 JOX524292:JPK524292 JYT524292:JZG524292 KIP524292:KJC524292 KSL524292:KSY524292 LCH524292:LCU524292 LMD524292:LMQ524292 LVZ524292:LWM524292 MFV524292:MGI524292 MPR524292:MQE524292 MZN524292:NAA524292 NJJ524292:NJW524292 NTF524292:NTS524292 ODB524292:ODO524292 OMX524292:ONK524292 OWT524292:OXG524292 PGP524292:PHC524292 PQL524292:PQY524292 QAH524292:QAU524292 QKD524292:QKQ524292 QTZ524292:QUM524292 RDV524292:REI524292 RNR524292:ROE524292 RXN524292:RYA524292 SHJ524292:SHW524292 SRF524292:SRS524292 TBB524292:TBO524292 TKX524292:TLK524292 TUT524292:TVG524292 UEP524292:UFC524292 UOL524292:UOY524292 UYH524292:UYU524292 VID524292:VIQ524292 VRZ524292:VSM524292 WBV524292:WCI524292 WLR524292:WME524292 WVN524292:WWA524292 F589828:S589828 JB589828:JO589828 SX589828:TK589828 ACT589828:ADG589828 AMP589828:ANC589828 AWL589828:AWY589828 BGH589828:BGU589828 BQD589828:BQQ589828 BZZ589828:CAM589828 CJV589828:CKI589828 CTR589828:CUE589828 DDN589828:DEA589828 DNJ589828:DNW589828 DXF589828:DXS589828 EHB589828:EHO589828 EQX589828:ERK589828 FAT589828:FBG589828 FKP589828:FLC589828 FUL589828:FUY589828 GEH589828:GEU589828 GOD589828:GOQ589828 GXZ589828:GYM589828 HHV589828:HII589828 HRR589828:HSE589828 IBN589828:ICA589828 ILJ589828:ILW589828 IVF589828:IVS589828 JFB589828:JFO589828 JOX589828:JPK589828 JYT589828:JZG589828 KIP589828:KJC589828 KSL589828:KSY589828 LCH589828:LCU589828 LMD589828:LMQ589828 LVZ589828:LWM589828 MFV589828:MGI589828 MPR589828:MQE589828 MZN589828:NAA589828 NJJ589828:NJW589828 NTF589828:NTS589828 ODB589828:ODO589828 OMX589828:ONK589828 OWT589828:OXG589828 PGP589828:PHC589828 PQL589828:PQY589828 QAH589828:QAU589828 QKD589828:QKQ589828 QTZ589828:QUM589828 RDV589828:REI589828 RNR589828:ROE589828 RXN589828:RYA589828 SHJ589828:SHW589828 SRF589828:SRS589828 TBB589828:TBO589828 TKX589828:TLK589828 TUT589828:TVG589828 UEP589828:UFC589828 UOL589828:UOY589828 UYH589828:UYU589828 VID589828:VIQ589828 VRZ589828:VSM589828 WBV589828:WCI589828 WLR589828:WME589828 WVN589828:WWA589828 F655364:S655364 JB655364:JO655364 SX655364:TK655364 ACT655364:ADG655364 AMP655364:ANC655364 AWL655364:AWY655364 BGH655364:BGU655364 BQD655364:BQQ655364 BZZ655364:CAM655364 CJV655364:CKI655364 CTR655364:CUE655364 DDN655364:DEA655364 DNJ655364:DNW655364 DXF655364:DXS655364 EHB655364:EHO655364 EQX655364:ERK655364 FAT655364:FBG655364 FKP655364:FLC655364 FUL655364:FUY655364 GEH655364:GEU655364 GOD655364:GOQ655364 GXZ655364:GYM655364 HHV655364:HII655364 HRR655364:HSE655364 IBN655364:ICA655364 ILJ655364:ILW655364 IVF655364:IVS655364 JFB655364:JFO655364 JOX655364:JPK655364 JYT655364:JZG655364 KIP655364:KJC655364 KSL655364:KSY655364 LCH655364:LCU655364 LMD655364:LMQ655364 LVZ655364:LWM655364 MFV655364:MGI655364 MPR655364:MQE655364 MZN655364:NAA655364 NJJ655364:NJW655364 NTF655364:NTS655364 ODB655364:ODO655364 OMX655364:ONK655364 OWT655364:OXG655364 PGP655364:PHC655364 PQL655364:PQY655364 QAH655364:QAU655364 QKD655364:QKQ655364 QTZ655364:QUM655364 RDV655364:REI655364 RNR655364:ROE655364 RXN655364:RYA655364 SHJ655364:SHW655364 SRF655364:SRS655364 TBB655364:TBO655364 TKX655364:TLK655364 TUT655364:TVG655364 UEP655364:UFC655364 UOL655364:UOY655364 UYH655364:UYU655364 VID655364:VIQ655364 VRZ655364:VSM655364 WBV655364:WCI655364 WLR655364:WME655364 WVN655364:WWA655364 F720900:S720900 JB720900:JO720900 SX720900:TK720900 ACT720900:ADG720900 AMP720900:ANC720900 AWL720900:AWY720900 BGH720900:BGU720900 BQD720900:BQQ720900 BZZ720900:CAM720900 CJV720900:CKI720900 CTR720900:CUE720900 DDN720900:DEA720900 DNJ720900:DNW720900 DXF720900:DXS720900 EHB720900:EHO720900 EQX720900:ERK720900 FAT720900:FBG720900 FKP720900:FLC720900 FUL720900:FUY720900 GEH720900:GEU720900 GOD720900:GOQ720900 GXZ720900:GYM720900 HHV720900:HII720900 HRR720900:HSE720900 IBN720900:ICA720900 ILJ720900:ILW720900 IVF720900:IVS720900 JFB720900:JFO720900 JOX720900:JPK720900 JYT720900:JZG720900 KIP720900:KJC720900 KSL720900:KSY720900 LCH720900:LCU720900 LMD720900:LMQ720900 LVZ720900:LWM720900 MFV720900:MGI720900 MPR720900:MQE720900 MZN720900:NAA720900 NJJ720900:NJW720900 NTF720900:NTS720900 ODB720900:ODO720900 OMX720900:ONK720900 OWT720900:OXG720900 PGP720900:PHC720900 PQL720900:PQY720900 QAH720900:QAU720900 QKD720900:QKQ720900 QTZ720900:QUM720900 RDV720900:REI720900 RNR720900:ROE720900 RXN720900:RYA720900 SHJ720900:SHW720900 SRF720900:SRS720900 TBB720900:TBO720900 TKX720900:TLK720900 TUT720900:TVG720900 UEP720900:UFC720900 UOL720900:UOY720900 UYH720900:UYU720900 VID720900:VIQ720900 VRZ720900:VSM720900 WBV720900:WCI720900 WLR720900:WME720900 WVN720900:WWA720900 F786436:S786436 JB786436:JO786436 SX786436:TK786436 ACT786436:ADG786436 AMP786436:ANC786436 AWL786436:AWY786436 BGH786436:BGU786436 BQD786436:BQQ786436 BZZ786436:CAM786436 CJV786436:CKI786436 CTR786436:CUE786436 DDN786436:DEA786436 DNJ786436:DNW786436 DXF786436:DXS786436 EHB786436:EHO786436 EQX786436:ERK786436 FAT786436:FBG786436 FKP786436:FLC786436 FUL786436:FUY786436 GEH786436:GEU786436 GOD786436:GOQ786436 GXZ786436:GYM786436 HHV786436:HII786436 HRR786436:HSE786436 IBN786436:ICA786436 ILJ786436:ILW786436 IVF786436:IVS786436 JFB786436:JFO786436 JOX786436:JPK786436 JYT786436:JZG786436 KIP786436:KJC786436 KSL786436:KSY786436 LCH786436:LCU786436 LMD786436:LMQ786436 LVZ786436:LWM786436 MFV786436:MGI786436 MPR786436:MQE786436 MZN786436:NAA786436 NJJ786436:NJW786436 NTF786436:NTS786436 ODB786436:ODO786436 OMX786436:ONK786436 OWT786436:OXG786436 PGP786436:PHC786436 PQL786436:PQY786436 QAH786436:QAU786436 QKD786436:QKQ786436 QTZ786436:QUM786436 RDV786436:REI786436 RNR786436:ROE786436 RXN786436:RYA786436 SHJ786436:SHW786436 SRF786436:SRS786436 TBB786436:TBO786436 TKX786436:TLK786436 TUT786436:TVG786436 UEP786436:UFC786436 UOL786436:UOY786436 UYH786436:UYU786436 VID786436:VIQ786436 VRZ786436:VSM786436 WBV786436:WCI786436 WLR786436:WME786436 WVN786436:WWA786436 F851972:S851972 JB851972:JO851972 SX851972:TK851972 ACT851972:ADG851972 AMP851972:ANC851972 AWL851972:AWY851972 BGH851972:BGU851972 BQD851972:BQQ851972 BZZ851972:CAM851972 CJV851972:CKI851972 CTR851972:CUE851972 DDN851972:DEA851972 DNJ851972:DNW851972 DXF851972:DXS851972 EHB851972:EHO851972 EQX851972:ERK851972 FAT851972:FBG851972 FKP851972:FLC851972 FUL851972:FUY851972 GEH851972:GEU851972 GOD851972:GOQ851972 GXZ851972:GYM851972 HHV851972:HII851972 HRR851972:HSE851972 IBN851972:ICA851972 ILJ851972:ILW851972 IVF851972:IVS851972 JFB851972:JFO851972 JOX851972:JPK851972 JYT851972:JZG851972 KIP851972:KJC851972 KSL851972:KSY851972 LCH851972:LCU851972 LMD851972:LMQ851972 LVZ851972:LWM851972 MFV851972:MGI851972 MPR851972:MQE851972 MZN851972:NAA851972 NJJ851972:NJW851972 NTF851972:NTS851972 ODB851972:ODO851972 OMX851972:ONK851972 OWT851972:OXG851972 PGP851972:PHC851972 PQL851972:PQY851972 QAH851972:QAU851972 QKD851972:QKQ851972 QTZ851972:QUM851972 RDV851972:REI851972 RNR851972:ROE851972 RXN851972:RYA851972 SHJ851972:SHW851972 SRF851972:SRS851972 TBB851972:TBO851972 TKX851972:TLK851972 TUT851972:TVG851972 UEP851972:UFC851972 UOL851972:UOY851972 UYH851972:UYU851972 VID851972:VIQ851972 VRZ851972:VSM851972 WBV851972:WCI851972 WLR851972:WME851972 WVN851972:WWA851972 F917508:S917508 JB917508:JO917508 SX917508:TK917508 ACT917508:ADG917508 AMP917508:ANC917508 AWL917508:AWY917508 BGH917508:BGU917508 BQD917508:BQQ917508 BZZ917508:CAM917508 CJV917508:CKI917508 CTR917508:CUE917508 DDN917508:DEA917508 DNJ917508:DNW917508 DXF917508:DXS917508 EHB917508:EHO917508 EQX917508:ERK917508 FAT917508:FBG917508 FKP917508:FLC917508 FUL917508:FUY917508 GEH917508:GEU917508 GOD917508:GOQ917508 GXZ917508:GYM917508 HHV917508:HII917508 HRR917508:HSE917508 IBN917508:ICA917508 ILJ917508:ILW917508 IVF917508:IVS917508 JFB917508:JFO917508 JOX917508:JPK917508 JYT917508:JZG917508 KIP917508:KJC917508 KSL917508:KSY917508 LCH917508:LCU917508 LMD917508:LMQ917508 LVZ917508:LWM917508 MFV917508:MGI917508 MPR917508:MQE917508 MZN917508:NAA917508 NJJ917508:NJW917508 NTF917508:NTS917508 ODB917508:ODO917508 OMX917508:ONK917508 OWT917508:OXG917508 PGP917508:PHC917508 PQL917508:PQY917508 QAH917508:QAU917508 QKD917508:QKQ917508 QTZ917508:QUM917508 RDV917508:REI917508 RNR917508:ROE917508 RXN917508:RYA917508 SHJ917508:SHW917508 SRF917508:SRS917508 TBB917508:TBO917508 TKX917508:TLK917508 TUT917508:TVG917508 UEP917508:UFC917508 UOL917508:UOY917508 UYH917508:UYU917508 VID917508:VIQ917508 VRZ917508:VSM917508 WBV917508:WCI917508 WLR917508:WME917508 WVN917508:WWA917508 F983044:S983044 JB983044:JO983044 SX983044:TK983044 ACT983044:ADG983044 AMP983044:ANC983044 AWL983044:AWY983044 BGH983044:BGU983044 BQD983044:BQQ983044 BZZ983044:CAM983044 CJV983044:CKI983044 CTR983044:CUE983044 DDN983044:DEA983044 DNJ983044:DNW983044 DXF983044:DXS983044 EHB983044:EHO983044 EQX983044:ERK983044 FAT983044:FBG983044 FKP983044:FLC983044 FUL983044:FUY983044 GEH983044:GEU983044 GOD983044:GOQ983044 GXZ983044:GYM983044 HHV983044:HII983044 HRR983044:HSE983044 IBN983044:ICA983044 ILJ983044:ILW983044 IVF983044:IVS983044 JFB983044:JFO983044 JOX983044:JPK983044 JYT983044:JZG983044 KIP983044:KJC983044 KSL983044:KSY983044 LCH983044:LCU983044 LMD983044:LMQ983044 LVZ983044:LWM983044 MFV983044:MGI983044 MPR983044:MQE983044 MZN983044:NAA983044 NJJ983044:NJW983044 NTF983044:NTS983044 ODB983044:ODO983044 OMX983044:ONK983044 OWT983044:OXG983044 PGP983044:PHC983044 PQL983044:PQY983044 QAH983044:QAU983044 QKD983044:QKQ983044 QTZ983044:QUM983044 RDV983044:REI983044 RNR983044:ROE983044 RXN983044:RYA983044 SHJ983044:SHW983044 SRF983044:SRS983044 TBB983044:TBO983044 TKX983044:TLK983044 TUT983044:TVG983044 UEP983044:UFC983044 UOL983044:UOY983044 UYH983044:UYU983044 VID983044:VIQ983044 VRZ983044:VSM983044 WBV983044:WCI983044 WLR983044:WME983044 WVN983044:WWA983044"/>
    <dataValidation imeMode="off" allowBlank="1" showInputMessage="1" showErrorMessage="1" sqref="V14:Z16 JR14:JV16 TN14:TR16 ADJ14:ADN16 ANF14:ANJ16 AXB14:AXF16 BGX14:BHB16 BQT14:BQX16 CAP14:CAT16 CKL14:CKP16 CUH14:CUL16 DED14:DEH16 DNZ14:DOD16 DXV14:DXZ16 EHR14:EHV16 ERN14:ERR16 FBJ14:FBN16 FLF14:FLJ16 FVB14:FVF16 GEX14:GFB16 GOT14:GOX16 GYP14:GYT16 HIL14:HIP16 HSH14:HSL16 ICD14:ICH16 ILZ14:IMD16 IVV14:IVZ16 JFR14:JFV16 JPN14:JPR16 JZJ14:JZN16 KJF14:KJJ16 KTB14:KTF16 LCX14:LDB16 LMT14:LMX16 LWP14:LWT16 MGL14:MGP16 MQH14:MQL16 NAD14:NAH16 NJZ14:NKD16 NTV14:NTZ16 ODR14:ODV16 ONN14:ONR16 OXJ14:OXN16 PHF14:PHJ16 PRB14:PRF16 QAX14:QBB16 QKT14:QKX16 QUP14:QUT16 REL14:REP16 ROH14:ROL16 RYD14:RYH16 SHZ14:SID16 SRV14:SRZ16 TBR14:TBV16 TLN14:TLR16 TVJ14:TVN16 UFF14:UFJ16 UPB14:UPF16 UYX14:UZB16 VIT14:VIX16 VSP14:VST16 WCL14:WCP16 WMH14:WML16 WWD14:WWH16 V65550:Z65552 JR65550:JV65552 TN65550:TR65552 ADJ65550:ADN65552 ANF65550:ANJ65552 AXB65550:AXF65552 BGX65550:BHB65552 BQT65550:BQX65552 CAP65550:CAT65552 CKL65550:CKP65552 CUH65550:CUL65552 DED65550:DEH65552 DNZ65550:DOD65552 DXV65550:DXZ65552 EHR65550:EHV65552 ERN65550:ERR65552 FBJ65550:FBN65552 FLF65550:FLJ65552 FVB65550:FVF65552 GEX65550:GFB65552 GOT65550:GOX65552 GYP65550:GYT65552 HIL65550:HIP65552 HSH65550:HSL65552 ICD65550:ICH65552 ILZ65550:IMD65552 IVV65550:IVZ65552 JFR65550:JFV65552 JPN65550:JPR65552 JZJ65550:JZN65552 KJF65550:KJJ65552 KTB65550:KTF65552 LCX65550:LDB65552 LMT65550:LMX65552 LWP65550:LWT65552 MGL65550:MGP65552 MQH65550:MQL65552 NAD65550:NAH65552 NJZ65550:NKD65552 NTV65550:NTZ65552 ODR65550:ODV65552 ONN65550:ONR65552 OXJ65550:OXN65552 PHF65550:PHJ65552 PRB65550:PRF65552 QAX65550:QBB65552 QKT65550:QKX65552 QUP65550:QUT65552 REL65550:REP65552 ROH65550:ROL65552 RYD65550:RYH65552 SHZ65550:SID65552 SRV65550:SRZ65552 TBR65550:TBV65552 TLN65550:TLR65552 TVJ65550:TVN65552 UFF65550:UFJ65552 UPB65550:UPF65552 UYX65550:UZB65552 VIT65550:VIX65552 VSP65550:VST65552 WCL65550:WCP65552 WMH65550:WML65552 WWD65550:WWH65552 V131086:Z131088 JR131086:JV131088 TN131086:TR131088 ADJ131086:ADN131088 ANF131086:ANJ131088 AXB131086:AXF131088 BGX131086:BHB131088 BQT131086:BQX131088 CAP131086:CAT131088 CKL131086:CKP131088 CUH131086:CUL131088 DED131086:DEH131088 DNZ131086:DOD131088 DXV131086:DXZ131088 EHR131086:EHV131088 ERN131086:ERR131088 FBJ131086:FBN131088 FLF131086:FLJ131088 FVB131086:FVF131088 GEX131086:GFB131088 GOT131086:GOX131088 GYP131086:GYT131088 HIL131086:HIP131088 HSH131086:HSL131088 ICD131086:ICH131088 ILZ131086:IMD131088 IVV131086:IVZ131088 JFR131086:JFV131088 JPN131086:JPR131088 JZJ131086:JZN131088 KJF131086:KJJ131088 KTB131086:KTF131088 LCX131086:LDB131088 LMT131086:LMX131088 LWP131086:LWT131088 MGL131086:MGP131088 MQH131086:MQL131088 NAD131086:NAH131088 NJZ131086:NKD131088 NTV131086:NTZ131088 ODR131086:ODV131088 ONN131086:ONR131088 OXJ131086:OXN131088 PHF131086:PHJ131088 PRB131086:PRF131088 QAX131086:QBB131088 QKT131086:QKX131088 QUP131086:QUT131088 REL131086:REP131088 ROH131086:ROL131088 RYD131086:RYH131088 SHZ131086:SID131088 SRV131086:SRZ131088 TBR131086:TBV131088 TLN131086:TLR131088 TVJ131086:TVN131088 UFF131086:UFJ131088 UPB131086:UPF131088 UYX131086:UZB131088 VIT131086:VIX131088 VSP131086:VST131088 WCL131086:WCP131088 WMH131086:WML131088 WWD131086:WWH131088 V196622:Z196624 JR196622:JV196624 TN196622:TR196624 ADJ196622:ADN196624 ANF196622:ANJ196624 AXB196622:AXF196624 BGX196622:BHB196624 BQT196622:BQX196624 CAP196622:CAT196624 CKL196622:CKP196624 CUH196622:CUL196624 DED196622:DEH196624 DNZ196622:DOD196624 DXV196622:DXZ196624 EHR196622:EHV196624 ERN196622:ERR196624 FBJ196622:FBN196624 FLF196622:FLJ196624 FVB196622:FVF196624 GEX196622:GFB196624 GOT196622:GOX196624 GYP196622:GYT196624 HIL196622:HIP196624 HSH196622:HSL196624 ICD196622:ICH196624 ILZ196622:IMD196624 IVV196622:IVZ196624 JFR196622:JFV196624 JPN196622:JPR196624 JZJ196622:JZN196624 KJF196622:KJJ196624 KTB196622:KTF196624 LCX196622:LDB196624 LMT196622:LMX196624 LWP196622:LWT196624 MGL196622:MGP196624 MQH196622:MQL196624 NAD196622:NAH196624 NJZ196622:NKD196624 NTV196622:NTZ196624 ODR196622:ODV196624 ONN196622:ONR196624 OXJ196622:OXN196624 PHF196622:PHJ196624 PRB196622:PRF196624 QAX196622:QBB196624 QKT196622:QKX196624 QUP196622:QUT196624 REL196622:REP196624 ROH196622:ROL196624 RYD196622:RYH196624 SHZ196622:SID196624 SRV196622:SRZ196624 TBR196622:TBV196624 TLN196622:TLR196624 TVJ196622:TVN196624 UFF196622:UFJ196624 UPB196622:UPF196624 UYX196622:UZB196624 VIT196622:VIX196624 VSP196622:VST196624 WCL196622:WCP196624 WMH196622:WML196624 WWD196622:WWH196624 V262158:Z262160 JR262158:JV262160 TN262158:TR262160 ADJ262158:ADN262160 ANF262158:ANJ262160 AXB262158:AXF262160 BGX262158:BHB262160 BQT262158:BQX262160 CAP262158:CAT262160 CKL262158:CKP262160 CUH262158:CUL262160 DED262158:DEH262160 DNZ262158:DOD262160 DXV262158:DXZ262160 EHR262158:EHV262160 ERN262158:ERR262160 FBJ262158:FBN262160 FLF262158:FLJ262160 FVB262158:FVF262160 GEX262158:GFB262160 GOT262158:GOX262160 GYP262158:GYT262160 HIL262158:HIP262160 HSH262158:HSL262160 ICD262158:ICH262160 ILZ262158:IMD262160 IVV262158:IVZ262160 JFR262158:JFV262160 JPN262158:JPR262160 JZJ262158:JZN262160 KJF262158:KJJ262160 KTB262158:KTF262160 LCX262158:LDB262160 LMT262158:LMX262160 LWP262158:LWT262160 MGL262158:MGP262160 MQH262158:MQL262160 NAD262158:NAH262160 NJZ262158:NKD262160 NTV262158:NTZ262160 ODR262158:ODV262160 ONN262158:ONR262160 OXJ262158:OXN262160 PHF262158:PHJ262160 PRB262158:PRF262160 QAX262158:QBB262160 QKT262158:QKX262160 QUP262158:QUT262160 REL262158:REP262160 ROH262158:ROL262160 RYD262158:RYH262160 SHZ262158:SID262160 SRV262158:SRZ262160 TBR262158:TBV262160 TLN262158:TLR262160 TVJ262158:TVN262160 UFF262158:UFJ262160 UPB262158:UPF262160 UYX262158:UZB262160 VIT262158:VIX262160 VSP262158:VST262160 WCL262158:WCP262160 WMH262158:WML262160 WWD262158:WWH262160 V327694:Z327696 JR327694:JV327696 TN327694:TR327696 ADJ327694:ADN327696 ANF327694:ANJ327696 AXB327694:AXF327696 BGX327694:BHB327696 BQT327694:BQX327696 CAP327694:CAT327696 CKL327694:CKP327696 CUH327694:CUL327696 DED327694:DEH327696 DNZ327694:DOD327696 DXV327694:DXZ327696 EHR327694:EHV327696 ERN327694:ERR327696 FBJ327694:FBN327696 FLF327694:FLJ327696 FVB327694:FVF327696 GEX327694:GFB327696 GOT327694:GOX327696 GYP327694:GYT327696 HIL327694:HIP327696 HSH327694:HSL327696 ICD327694:ICH327696 ILZ327694:IMD327696 IVV327694:IVZ327696 JFR327694:JFV327696 JPN327694:JPR327696 JZJ327694:JZN327696 KJF327694:KJJ327696 KTB327694:KTF327696 LCX327694:LDB327696 LMT327694:LMX327696 LWP327694:LWT327696 MGL327694:MGP327696 MQH327694:MQL327696 NAD327694:NAH327696 NJZ327694:NKD327696 NTV327694:NTZ327696 ODR327694:ODV327696 ONN327694:ONR327696 OXJ327694:OXN327696 PHF327694:PHJ327696 PRB327694:PRF327696 QAX327694:QBB327696 QKT327694:QKX327696 QUP327694:QUT327696 REL327694:REP327696 ROH327694:ROL327696 RYD327694:RYH327696 SHZ327694:SID327696 SRV327694:SRZ327696 TBR327694:TBV327696 TLN327694:TLR327696 TVJ327694:TVN327696 UFF327694:UFJ327696 UPB327694:UPF327696 UYX327694:UZB327696 VIT327694:VIX327696 VSP327694:VST327696 WCL327694:WCP327696 WMH327694:WML327696 WWD327694:WWH327696 V393230:Z393232 JR393230:JV393232 TN393230:TR393232 ADJ393230:ADN393232 ANF393230:ANJ393232 AXB393230:AXF393232 BGX393230:BHB393232 BQT393230:BQX393232 CAP393230:CAT393232 CKL393230:CKP393232 CUH393230:CUL393232 DED393230:DEH393232 DNZ393230:DOD393232 DXV393230:DXZ393232 EHR393230:EHV393232 ERN393230:ERR393232 FBJ393230:FBN393232 FLF393230:FLJ393232 FVB393230:FVF393232 GEX393230:GFB393232 GOT393230:GOX393232 GYP393230:GYT393232 HIL393230:HIP393232 HSH393230:HSL393232 ICD393230:ICH393232 ILZ393230:IMD393232 IVV393230:IVZ393232 JFR393230:JFV393232 JPN393230:JPR393232 JZJ393230:JZN393232 KJF393230:KJJ393232 KTB393230:KTF393232 LCX393230:LDB393232 LMT393230:LMX393232 LWP393230:LWT393232 MGL393230:MGP393232 MQH393230:MQL393232 NAD393230:NAH393232 NJZ393230:NKD393232 NTV393230:NTZ393232 ODR393230:ODV393232 ONN393230:ONR393232 OXJ393230:OXN393232 PHF393230:PHJ393232 PRB393230:PRF393232 QAX393230:QBB393232 QKT393230:QKX393232 QUP393230:QUT393232 REL393230:REP393232 ROH393230:ROL393232 RYD393230:RYH393232 SHZ393230:SID393232 SRV393230:SRZ393232 TBR393230:TBV393232 TLN393230:TLR393232 TVJ393230:TVN393232 UFF393230:UFJ393232 UPB393230:UPF393232 UYX393230:UZB393232 VIT393230:VIX393232 VSP393230:VST393232 WCL393230:WCP393232 WMH393230:WML393232 WWD393230:WWH393232 V458766:Z458768 JR458766:JV458768 TN458766:TR458768 ADJ458766:ADN458768 ANF458766:ANJ458768 AXB458766:AXF458768 BGX458766:BHB458768 BQT458766:BQX458768 CAP458766:CAT458768 CKL458766:CKP458768 CUH458766:CUL458768 DED458766:DEH458768 DNZ458766:DOD458768 DXV458766:DXZ458768 EHR458766:EHV458768 ERN458766:ERR458768 FBJ458766:FBN458768 FLF458766:FLJ458768 FVB458766:FVF458768 GEX458766:GFB458768 GOT458766:GOX458768 GYP458766:GYT458768 HIL458766:HIP458768 HSH458766:HSL458768 ICD458766:ICH458768 ILZ458766:IMD458768 IVV458766:IVZ458768 JFR458766:JFV458768 JPN458766:JPR458768 JZJ458766:JZN458768 KJF458766:KJJ458768 KTB458766:KTF458768 LCX458766:LDB458768 LMT458766:LMX458768 LWP458766:LWT458768 MGL458766:MGP458768 MQH458766:MQL458768 NAD458766:NAH458768 NJZ458766:NKD458768 NTV458766:NTZ458768 ODR458766:ODV458768 ONN458766:ONR458768 OXJ458766:OXN458768 PHF458766:PHJ458768 PRB458766:PRF458768 QAX458766:QBB458768 QKT458766:QKX458768 QUP458766:QUT458768 REL458766:REP458768 ROH458766:ROL458768 RYD458766:RYH458768 SHZ458766:SID458768 SRV458766:SRZ458768 TBR458766:TBV458768 TLN458766:TLR458768 TVJ458766:TVN458768 UFF458766:UFJ458768 UPB458766:UPF458768 UYX458766:UZB458768 VIT458766:VIX458768 VSP458766:VST458768 WCL458766:WCP458768 WMH458766:WML458768 WWD458766:WWH458768 V524302:Z524304 JR524302:JV524304 TN524302:TR524304 ADJ524302:ADN524304 ANF524302:ANJ524304 AXB524302:AXF524304 BGX524302:BHB524304 BQT524302:BQX524304 CAP524302:CAT524304 CKL524302:CKP524304 CUH524302:CUL524304 DED524302:DEH524304 DNZ524302:DOD524304 DXV524302:DXZ524304 EHR524302:EHV524304 ERN524302:ERR524304 FBJ524302:FBN524304 FLF524302:FLJ524304 FVB524302:FVF524304 GEX524302:GFB524304 GOT524302:GOX524304 GYP524302:GYT524304 HIL524302:HIP524304 HSH524302:HSL524304 ICD524302:ICH524304 ILZ524302:IMD524304 IVV524302:IVZ524304 JFR524302:JFV524304 JPN524302:JPR524304 JZJ524302:JZN524304 KJF524302:KJJ524304 KTB524302:KTF524304 LCX524302:LDB524304 LMT524302:LMX524304 LWP524302:LWT524304 MGL524302:MGP524304 MQH524302:MQL524304 NAD524302:NAH524304 NJZ524302:NKD524304 NTV524302:NTZ524304 ODR524302:ODV524304 ONN524302:ONR524304 OXJ524302:OXN524304 PHF524302:PHJ524304 PRB524302:PRF524304 QAX524302:QBB524304 QKT524302:QKX524304 QUP524302:QUT524304 REL524302:REP524304 ROH524302:ROL524304 RYD524302:RYH524304 SHZ524302:SID524304 SRV524302:SRZ524304 TBR524302:TBV524304 TLN524302:TLR524304 TVJ524302:TVN524304 UFF524302:UFJ524304 UPB524302:UPF524304 UYX524302:UZB524304 VIT524302:VIX524304 VSP524302:VST524304 WCL524302:WCP524304 WMH524302:WML524304 WWD524302:WWH524304 V589838:Z589840 JR589838:JV589840 TN589838:TR589840 ADJ589838:ADN589840 ANF589838:ANJ589840 AXB589838:AXF589840 BGX589838:BHB589840 BQT589838:BQX589840 CAP589838:CAT589840 CKL589838:CKP589840 CUH589838:CUL589840 DED589838:DEH589840 DNZ589838:DOD589840 DXV589838:DXZ589840 EHR589838:EHV589840 ERN589838:ERR589840 FBJ589838:FBN589840 FLF589838:FLJ589840 FVB589838:FVF589840 GEX589838:GFB589840 GOT589838:GOX589840 GYP589838:GYT589840 HIL589838:HIP589840 HSH589838:HSL589840 ICD589838:ICH589840 ILZ589838:IMD589840 IVV589838:IVZ589840 JFR589838:JFV589840 JPN589838:JPR589840 JZJ589838:JZN589840 KJF589838:KJJ589840 KTB589838:KTF589840 LCX589838:LDB589840 LMT589838:LMX589840 LWP589838:LWT589840 MGL589838:MGP589840 MQH589838:MQL589840 NAD589838:NAH589840 NJZ589838:NKD589840 NTV589838:NTZ589840 ODR589838:ODV589840 ONN589838:ONR589840 OXJ589838:OXN589840 PHF589838:PHJ589840 PRB589838:PRF589840 QAX589838:QBB589840 QKT589838:QKX589840 QUP589838:QUT589840 REL589838:REP589840 ROH589838:ROL589840 RYD589838:RYH589840 SHZ589838:SID589840 SRV589838:SRZ589840 TBR589838:TBV589840 TLN589838:TLR589840 TVJ589838:TVN589840 UFF589838:UFJ589840 UPB589838:UPF589840 UYX589838:UZB589840 VIT589838:VIX589840 VSP589838:VST589840 WCL589838:WCP589840 WMH589838:WML589840 WWD589838:WWH589840 V655374:Z655376 JR655374:JV655376 TN655374:TR655376 ADJ655374:ADN655376 ANF655374:ANJ655376 AXB655374:AXF655376 BGX655374:BHB655376 BQT655374:BQX655376 CAP655374:CAT655376 CKL655374:CKP655376 CUH655374:CUL655376 DED655374:DEH655376 DNZ655374:DOD655376 DXV655374:DXZ655376 EHR655374:EHV655376 ERN655374:ERR655376 FBJ655374:FBN655376 FLF655374:FLJ655376 FVB655374:FVF655376 GEX655374:GFB655376 GOT655374:GOX655376 GYP655374:GYT655376 HIL655374:HIP655376 HSH655374:HSL655376 ICD655374:ICH655376 ILZ655374:IMD655376 IVV655374:IVZ655376 JFR655374:JFV655376 JPN655374:JPR655376 JZJ655374:JZN655376 KJF655374:KJJ655376 KTB655374:KTF655376 LCX655374:LDB655376 LMT655374:LMX655376 LWP655374:LWT655376 MGL655374:MGP655376 MQH655374:MQL655376 NAD655374:NAH655376 NJZ655374:NKD655376 NTV655374:NTZ655376 ODR655374:ODV655376 ONN655374:ONR655376 OXJ655374:OXN655376 PHF655374:PHJ655376 PRB655374:PRF655376 QAX655374:QBB655376 QKT655374:QKX655376 QUP655374:QUT655376 REL655374:REP655376 ROH655374:ROL655376 RYD655374:RYH655376 SHZ655374:SID655376 SRV655374:SRZ655376 TBR655374:TBV655376 TLN655374:TLR655376 TVJ655374:TVN655376 UFF655374:UFJ655376 UPB655374:UPF655376 UYX655374:UZB655376 VIT655374:VIX655376 VSP655374:VST655376 WCL655374:WCP655376 WMH655374:WML655376 WWD655374:WWH655376 V720910:Z720912 JR720910:JV720912 TN720910:TR720912 ADJ720910:ADN720912 ANF720910:ANJ720912 AXB720910:AXF720912 BGX720910:BHB720912 BQT720910:BQX720912 CAP720910:CAT720912 CKL720910:CKP720912 CUH720910:CUL720912 DED720910:DEH720912 DNZ720910:DOD720912 DXV720910:DXZ720912 EHR720910:EHV720912 ERN720910:ERR720912 FBJ720910:FBN720912 FLF720910:FLJ720912 FVB720910:FVF720912 GEX720910:GFB720912 GOT720910:GOX720912 GYP720910:GYT720912 HIL720910:HIP720912 HSH720910:HSL720912 ICD720910:ICH720912 ILZ720910:IMD720912 IVV720910:IVZ720912 JFR720910:JFV720912 JPN720910:JPR720912 JZJ720910:JZN720912 KJF720910:KJJ720912 KTB720910:KTF720912 LCX720910:LDB720912 LMT720910:LMX720912 LWP720910:LWT720912 MGL720910:MGP720912 MQH720910:MQL720912 NAD720910:NAH720912 NJZ720910:NKD720912 NTV720910:NTZ720912 ODR720910:ODV720912 ONN720910:ONR720912 OXJ720910:OXN720912 PHF720910:PHJ720912 PRB720910:PRF720912 QAX720910:QBB720912 QKT720910:QKX720912 QUP720910:QUT720912 REL720910:REP720912 ROH720910:ROL720912 RYD720910:RYH720912 SHZ720910:SID720912 SRV720910:SRZ720912 TBR720910:TBV720912 TLN720910:TLR720912 TVJ720910:TVN720912 UFF720910:UFJ720912 UPB720910:UPF720912 UYX720910:UZB720912 VIT720910:VIX720912 VSP720910:VST720912 WCL720910:WCP720912 WMH720910:WML720912 WWD720910:WWH720912 V786446:Z786448 JR786446:JV786448 TN786446:TR786448 ADJ786446:ADN786448 ANF786446:ANJ786448 AXB786446:AXF786448 BGX786446:BHB786448 BQT786446:BQX786448 CAP786446:CAT786448 CKL786446:CKP786448 CUH786446:CUL786448 DED786446:DEH786448 DNZ786446:DOD786448 DXV786446:DXZ786448 EHR786446:EHV786448 ERN786446:ERR786448 FBJ786446:FBN786448 FLF786446:FLJ786448 FVB786446:FVF786448 GEX786446:GFB786448 GOT786446:GOX786448 GYP786446:GYT786448 HIL786446:HIP786448 HSH786446:HSL786448 ICD786446:ICH786448 ILZ786446:IMD786448 IVV786446:IVZ786448 JFR786446:JFV786448 JPN786446:JPR786448 JZJ786446:JZN786448 KJF786446:KJJ786448 KTB786446:KTF786448 LCX786446:LDB786448 LMT786446:LMX786448 LWP786446:LWT786448 MGL786446:MGP786448 MQH786446:MQL786448 NAD786446:NAH786448 NJZ786446:NKD786448 NTV786446:NTZ786448 ODR786446:ODV786448 ONN786446:ONR786448 OXJ786446:OXN786448 PHF786446:PHJ786448 PRB786446:PRF786448 QAX786446:QBB786448 QKT786446:QKX786448 QUP786446:QUT786448 REL786446:REP786448 ROH786446:ROL786448 RYD786446:RYH786448 SHZ786446:SID786448 SRV786446:SRZ786448 TBR786446:TBV786448 TLN786446:TLR786448 TVJ786446:TVN786448 UFF786446:UFJ786448 UPB786446:UPF786448 UYX786446:UZB786448 VIT786446:VIX786448 VSP786446:VST786448 WCL786446:WCP786448 WMH786446:WML786448 WWD786446:WWH786448 V851982:Z851984 JR851982:JV851984 TN851982:TR851984 ADJ851982:ADN851984 ANF851982:ANJ851984 AXB851982:AXF851984 BGX851982:BHB851984 BQT851982:BQX851984 CAP851982:CAT851984 CKL851982:CKP851984 CUH851982:CUL851984 DED851982:DEH851984 DNZ851982:DOD851984 DXV851982:DXZ851984 EHR851982:EHV851984 ERN851982:ERR851984 FBJ851982:FBN851984 FLF851982:FLJ851984 FVB851982:FVF851984 GEX851982:GFB851984 GOT851982:GOX851984 GYP851982:GYT851984 HIL851982:HIP851984 HSH851982:HSL851984 ICD851982:ICH851984 ILZ851982:IMD851984 IVV851982:IVZ851984 JFR851982:JFV851984 JPN851982:JPR851984 JZJ851982:JZN851984 KJF851982:KJJ851984 KTB851982:KTF851984 LCX851982:LDB851984 LMT851982:LMX851984 LWP851982:LWT851984 MGL851982:MGP851984 MQH851982:MQL851984 NAD851982:NAH851984 NJZ851982:NKD851984 NTV851982:NTZ851984 ODR851982:ODV851984 ONN851982:ONR851984 OXJ851982:OXN851984 PHF851982:PHJ851984 PRB851982:PRF851984 QAX851982:QBB851984 QKT851982:QKX851984 QUP851982:QUT851984 REL851982:REP851984 ROH851982:ROL851984 RYD851982:RYH851984 SHZ851982:SID851984 SRV851982:SRZ851984 TBR851982:TBV851984 TLN851982:TLR851984 TVJ851982:TVN851984 UFF851982:UFJ851984 UPB851982:UPF851984 UYX851982:UZB851984 VIT851982:VIX851984 VSP851982:VST851984 WCL851982:WCP851984 WMH851982:WML851984 WWD851982:WWH851984 V917518:Z917520 JR917518:JV917520 TN917518:TR917520 ADJ917518:ADN917520 ANF917518:ANJ917520 AXB917518:AXF917520 BGX917518:BHB917520 BQT917518:BQX917520 CAP917518:CAT917520 CKL917518:CKP917520 CUH917518:CUL917520 DED917518:DEH917520 DNZ917518:DOD917520 DXV917518:DXZ917520 EHR917518:EHV917520 ERN917518:ERR917520 FBJ917518:FBN917520 FLF917518:FLJ917520 FVB917518:FVF917520 GEX917518:GFB917520 GOT917518:GOX917520 GYP917518:GYT917520 HIL917518:HIP917520 HSH917518:HSL917520 ICD917518:ICH917520 ILZ917518:IMD917520 IVV917518:IVZ917520 JFR917518:JFV917520 JPN917518:JPR917520 JZJ917518:JZN917520 KJF917518:KJJ917520 KTB917518:KTF917520 LCX917518:LDB917520 LMT917518:LMX917520 LWP917518:LWT917520 MGL917518:MGP917520 MQH917518:MQL917520 NAD917518:NAH917520 NJZ917518:NKD917520 NTV917518:NTZ917520 ODR917518:ODV917520 ONN917518:ONR917520 OXJ917518:OXN917520 PHF917518:PHJ917520 PRB917518:PRF917520 QAX917518:QBB917520 QKT917518:QKX917520 QUP917518:QUT917520 REL917518:REP917520 ROH917518:ROL917520 RYD917518:RYH917520 SHZ917518:SID917520 SRV917518:SRZ917520 TBR917518:TBV917520 TLN917518:TLR917520 TVJ917518:TVN917520 UFF917518:UFJ917520 UPB917518:UPF917520 UYX917518:UZB917520 VIT917518:VIX917520 VSP917518:VST917520 WCL917518:WCP917520 WMH917518:WML917520 WWD917518:WWH917520 V983054:Z983056 JR983054:JV983056 TN983054:TR983056 ADJ983054:ADN983056 ANF983054:ANJ983056 AXB983054:AXF983056 BGX983054:BHB983056 BQT983054:BQX983056 CAP983054:CAT983056 CKL983054:CKP983056 CUH983054:CUL983056 DED983054:DEH983056 DNZ983054:DOD983056 DXV983054:DXZ983056 EHR983054:EHV983056 ERN983054:ERR983056 FBJ983054:FBN983056 FLF983054:FLJ983056 FVB983054:FVF983056 GEX983054:GFB983056 GOT983054:GOX983056 GYP983054:GYT983056 HIL983054:HIP983056 HSH983054:HSL983056 ICD983054:ICH983056 ILZ983054:IMD983056 IVV983054:IVZ983056 JFR983054:JFV983056 JPN983054:JPR983056 JZJ983054:JZN983056 KJF983054:KJJ983056 KTB983054:KTF983056 LCX983054:LDB983056 LMT983054:LMX983056 LWP983054:LWT983056 MGL983054:MGP983056 MQH983054:MQL983056 NAD983054:NAH983056 NJZ983054:NKD983056 NTV983054:NTZ983056 ODR983054:ODV983056 ONN983054:ONR983056 OXJ983054:OXN983056 PHF983054:PHJ983056 PRB983054:PRF983056 QAX983054:QBB983056 QKT983054:QKX983056 QUP983054:QUT983056 REL983054:REP983056 ROH983054:ROL983056 RYD983054:RYH983056 SHZ983054:SID983056 SRV983054:SRZ983056 TBR983054:TBV983056 TLN983054:TLR983056 TVJ983054:TVN983056 UFF983054:UFJ983056 UPB983054:UPF983056 UYX983054:UZB983056 VIT983054:VIX983056 VSP983054:VST983056 WCL983054:WCP983056 WMH983054:WML983056 WWD983054:WWH983056 Z6:AI7 JV6:KE7 TR6:UA7 ADN6:ADW7 ANJ6:ANS7 AXF6:AXO7 BHB6:BHK7 BQX6:BRG7 CAT6:CBC7 CKP6:CKY7 CUL6:CUU7 DEH6:DEQ7 DOD6:DOM7 DXZ6:DYI7 EHV6:EIE7 ERR6:ESA7 FBN6:FBW7 FLJ6:FLS7 FVF6:FVO7 GFB6:GFK7 GOX6:GPG7 GYT6:GZC7 HIP6:HIY7 HSL6:HSU7 ICH6:ICQ7 IMD6:IMM7 IVZ6:IWI7 JFV6:JGE7 JPR6:JQA7 JZN6:JZW7 KJJ6:KJS7 KTF6:KTO7 LDB6:LDK7 LMX6:LNG7 LWT6:LXC7 MGP6:MGY7 MQL6:MQU7 NAH6:NAQ7 NKD6:NKM7 NTZ6:NUI7 ODV6:OEE7 ONR6:OOA7 OXN6:OXW7 PHJ6:PHS7 PRF6:PRO7 QBB6:QBK7 QKX6:QLG7 QUT6:QVC7 REP6:REY7 ROL6:ROU7 RYH6:RYQ7 SID6:SIM7 SRZ6:SSI7 TBV6:TCE7 TLR6:TMA7 TVN6:TVW7 UFJ6:UFS7 UPF6:UPO7 UZB6:UZK7 VIX6:VJG7 VST6:VTC7 WCP6:WCY7 WML6:WMU7 WWH6:WWQ7 Z65542:AI65543 JV65542:KE65543 TR65542:UA65543 ADN65542:ADW65543 ANJ65542:ANS65543 AXF65542:AXO65543 BHB65542:BHK65543 BQX65542:BRG65543 CAT65542:CBC65543 CKP65542:CKY65543 CUL65542:CUU65543 DEH65542:DEQ65543 DOD65542:DOM65543 DXZ65542:DYI65543 EHV65542:EIE65543 ERR65542:ESA65543 FBN65542:FBW65543 FLJ65542:FLS65543 FVF65542:FVO65543 GFB65542:GFK65543 GOX65542:GPG65543 GYT65542:GZC65543 HIP65542:HIY65543 HSL65542:HSU65543 ICH65542:ICQ65543 IMD65542:IMM65543 IVZ65542:IWI65543 JFV65542:JGE65543 JPR65542:JQA65543 JZN65542:JZW65543 KJJ65542:KJS65543 KTF65542:KTO65543 LDB65542:LDK65543 LMX65542:LNG65543 LWT65542:LXC65543 MGP65542:MGY65543 MQL65542:MQU65543 NAH65542:NAQ65543 NKD65542:NKM65543 NTZ65542:NUI65543 ODV65542:OEE65543 ONR65542:OOA65543 OXN65542:OXW65543 PHJ65542:PHS65543 PRF65542:PRO65543 QBB65542:QBK65543 QKX65542:QLG65543 QUT65542:QVC65543 REP65542:REY65543 ROL65542:ROU65543 RYH65542:RYQ65543 SID65542:SIM65543 SRZ65542:SSI65543 TBV65542:TCE65543 TLR65542:TMA65543 TVN65542:TVW65543 UFJ65542:UFS65543 UPF65542:UPO65543 UZB65542:UZK65543 VIX65542:VJG65543 VST65542:VTC65543 WCP65542:WCY65543 WML65542:WMU65543 WWH65542:WWQ65543 Z131078:AI131079 JV131078:KE131079 TR131078:UA131079 ADN131078:ADW131079 ANJ131078:ANS131079 AXF131078:AXO131079 BHB131078:BHK131079 BQX131078:BRG131079 CAT131078:CBC131079 CKP131078:CKY131079 CUL131078:CUU131079 DEH131078:DEQ131079 DOD131078:DOM131079 DXZ131078:DYI131079 EHV131078:EIE131079 ERR131078:ESA131079 FBN131078:FBW131079 FLJ131078:FLS131079 FVF131078:FVO131079 GFB131078:GFK131079 GOX131078:GPG131079 GYT131078:GZC131079 HIP131078:HIY131079 HSL131078:HSU131079 ICH131078:ICQ131079 IMD131078:IMM131079 IVZ131078:IWI131079 JFV131078:JGE131079 JPR131078:JQA131079 JZN131078:JZW131079 KJJ131078:KJS131079 KTF131078:KTO131079 LDB131078:LDK131079 LMX131078:LNG131079 LWT131078:LXC131079 MGP131078:MGY131079 MQL131078:MQU131079 NAH131078:NAQ131079 NKD131078:NKM131079 NTZ131078:NUI131079 ODV131078:OEE131079 ONR131078:OOA131079 OXN131078:OXW131079 PHJ131078:PHS131079 PRF131078:PRO131079 QBB131078:QBK131079 QKX131078:QLG131079 QUT131078:QVC131079 REP131078:REY131079 ROL131078:ROU131079 RYH131078:RYQ131079 SID131078:SIM131079 SRZ131078:SSI131079 TBV131078:TCE131079 TLR131078:TMA131079 TVN131078:TVW131079 UFJ131078:UFS131079 UPF131078:UPO131079 UZB131078:UZK131079 VIX131078:VJG131079 VST131078:VTC131079 WCP131078:WCY131079 WML131078:WMU131079 WWH131078:WWQ131079 Z196614:AI196615 JV196614:KE196615 TR196614:UA196615 ADN196614:ADW196615 ANJ196614:ANS196615 AXF196614:AXO196615 BHB196614:BHK196615 BQX196614:BRG196615 CAT196614:CBC196615 CKP196614:CKY196615 CUL196614:CUU196615 DEH196614:DEQ196615 DOD196614:DOM196615 DXZ196614:DYI196615 EHV196614:EIE196615 ERR196614:ESA196615 FBN196614:FBW196615 FLJ196614:FLS196615 FVF196614:FVO196615 GFB196614:GFK196615 GOX196614:GPG196615 GYT196614:GZC196615 HIP196614:HIY196615 HSL196614:HSU196615 ICH196614:ICQ196615 IMD196614:IMM196615 IVZ196614:IWI196615 JFV196614:JGE196615 JPR196614:JQA196615 JZN196614:JZW196615 KJJ196614:KJS196615 KTF196614:KTO196615 LDB196614:LDK196615 LMX196614:LNG196615 LWT196614:LXC196615 MGP196614:MGY196615 MQL196614:MQU196615 NAH196614:NAQ196615 NKD196614:NKM196615 NTZ196614:NUI196615 ODV196614:OEE196615 ONR196614:OOA196615 OXN196614:OXW196615 PHJ196614:PHS196615 PRF196614:PRO196615 QBB196614:QBK196615 QKX196614:QLG196615 QUT196614:QVC196615 REP196614:REY196615 ROL196614:ROU196615 RYH196614:RYQ196615 SID196614:SIM196615 SRZ196614:SSI196615 TBV196614:TCE196615 TLR196614:TMA196615 TVN196614:TVW196615 UFJ196614:UFS196615 UPF196614:UPO196615 UZB196614:UZK196615 VIX196614:VJG196615 VST196614:VTC196615 WCP196614:WCY196615 WML196614:WMU196615 WWH196614:WWQ196615 Z262150:AI262151 JV262150:KE262151 TR262150:UA262151 ADN262150:ADW262151 ANJ262150:ANS262151 AXF262150:AXO262151 BHB262150:BHK262151 BQX262150:BRG262151 CAT262150:CBC262151 CKP262150:CKY262151 CUL262150:CUU262151 DEH262150:DEQ262151 DOD262150:DOM262151 DXZ262150:DYI262151 EHV262150:EIE262151 ERR262150:ESA262151 FBN262150:FBW262151 FLJ262150:FLS262151 FVF262150:FVO262151 GFB262150:GFK262151 GOX262150:GPG262151 GYT262150:GZC262151 HIP262150:HIY262151 HSL262150:HSU262151 ICH262150:ICQ262151 IMD262150:IMM262151 IVZ262150:IWI262151 JFV262150:JGE262151 JPR262150:JQA262151 JZN262150:JZW262151 KJJ262150:KJS262151 KTF262150:KTO262151 LDB262150:LDK262151 LMX262150:LNG262151 LWT262150:LXC262151 MGP262150:MGY262151 MQL262150:MQU262151 NAH262150:NAQ262151 NKD262150:NKM262151 NTZ262150:NUI262151 ODV262150:OEE262151 ONR262150:OOA262151 OXN262150:OXW262151 PHJ262150:PHS262151 PRF262150:PRO262151 QBB262150:QBK262151 QKX262150:QLG262151 QUT262150:QVC262151 REP262150:REY262151 ROL262150:ROU262151 RYH262150:RYQ262151 SID262150:SIM262151 SRZ262150:SSI262151 TBV262150:TCE262151 TLR262150:TMA262151 TVN262150:TVW262151 UFJ262150:UFS262151 UPF262150:UPO262151 UZB262150:UZK262151 VIX262150:VJG262151 VST262150:VTC262151 WCP262150:WCY262151 WML262150:WMU262151 WWH262150:WWQ262151 Z327686:AI327687 JV327686:KE327687 TR327686:UA327687 ADN327686:ADW327687 ANJ327686:ANS327687 AXF327686:AXO327687 BHB327686:BHK327687 BQX327686:BRG327687 CAT327686:CBC327687 CKP327686:CKY327687 CUL327686:CUU327687 DEH327686:DEQ327687 DOD327686:DOM327687 DXZ327686:DYI327687 EHV327686:EIE327687 ERR327686:ESA327687 FBN327686:FBW327687 FLJ327686:FLS327687 FVF327686:FVO327687 GFB327686:GFK327687 GOX327686:GPG327687 GYT327686:GZC327687 HIP327686:HIY327687 HSL327686:HSU327687 ICH327686:ICQ327687 IMD327686:IMM327687 IVZ327686:IWI327687 JFV327686:JGE327687 JPR327686:JQA327687 JZN327686:JZW327687 KJJ327686:KJS327687 KTF327686:KTO327687 LDB327686:LDK327687 LMX327686:LNG327687 LWT327686:LXC327687 MGP327686:MGY327687 MQL327686:MQU327687 NAH327686:NAQ327687 NKD327686:NKM327687 NTZ327686:NUI327687 ODV327686:OEE327687 ONR327686:OOA327687 OXN327686:OXW327687 PHJ327686:PHS327687 PRF327686:PRO327687 QBB327686:QBK327687 QKX327686:QLG327687 QUT327686:QVC327687 REP327686:REY327687 ROL327686:ROU327687 RYH327686:RYQ327687 SID327686:SIM327687 SRZ327686:SSI327687 TBV327686:TCE327687 TLR327686:TMA327687 TVN327686:TVW327687 UFJ327686:UFS327687 UPF327686:UPO327687 UZB327686:UZK327687 VIX327686:VJG327687 VST327686:VTC327687 WCP327686:WCY327687 WML327686:WMU327687 WWH327686:WWQ327687 Z393222:AI393223 JV393222:KE393223 TR393222:UA393223 ADN393222:ADW393223 ANJ393222:ANS393223 AXF393222:AXO393223 BHB393222:BHK393223 BQX393222:BRG393223 CAT393222:CBC393223 CKP393222:CKY393223 CUL393222:CUU393223 DEH393222:DEQ393223 DOD393222:DOM393223 DXZ393222:DYI393223 EHV393222:EIE393223 ERR393222:ESA393223 FBN393222:FBW393223 FLJ393222:FLS393223 FVF393222:FVO393223 GFB393222:GFK393223 GOX393222:GPG393223 GYT393222:GZC393223 HIP393222:HIY393223 HSL393222:HSU393223 ICH393222:ICQ393223 IMD393222:IMM393223 IVZ393222:IWI393223 JFV393222:JGE393223 JPR393222:JQA393223 JZN393222:JZW393223 KJJ393222:KJS393223 KTF393222:KTO393223 LDB393222:LDK393223 LMX393222:LNG393223 LWT393222:LXC393223 MGP393222:MGY393223 MQL393222:MQU393223 NAH393222:NAQ393223 NKD393222:NKM393223 NTZ393222:NUI393223 ODV393222:OEE393223 ONR393222:OOA393223 OXN393222:OXW393223 PHJ393222:PHS393223 PRF393222:PRO393223 QBB393222:QBK393223 QKX393222:QLG393223 QUT393222:QVC393223 REP393222:REY393223 ROL393222:ROU393223 RYH393222:RYQ393223 SID393222:SIM393223 SRZ393222:SSI393223 TBV393222:TCE393223 TLR393222:TMA393223 TVN393222:TVW393223 UFJ393222:UFS393223 UPF393222:UPO393223 UZB393222:UZK393223 VIX393222:VJG393223 VST393222:VTC393223 WCP393222:WCY393223 WML393222:WMU393223 WWH393222:WWQ393223 Z458758:AI458759 JV458758:KE458759 TR458758:UA458759 ADN458758:ADW458759 ANJ458758:ANS458759 AXF458758:AXO458759 BHB458758:BHK458759 BQX458758:BRG458759 CAT458758:CBC458759 CKP458758:CKY458759 CUL458758:CUU458759 DEH458758:DEQ458759 DOD458758:DOM458759 DXZ458758:DYI458759 EHV458758:EIE458759 ERR458758:ESA458759 FBN458758:FBW458759 FLJ458758:FLS458759 FVF458758:FVO458759 GFB458758:GFK458759 GOX458758:GPG458759 GYT458758:GZC458759 HIP458758:HIY458759 HSL458758:HSU458759 ICH458758:ICQ458759 IMD458758:IMM458759 IVZ458758:IWI458759 JFV458758:JGE458759 JPR458758:JQA458759 JZN458758:JZW458759 KJJ458758:KJS458759 KTF458758:KTO458759 LDB458758:LDK458759 LMX458758:LNG458759 LWT458758:LXC458759 MGP458758:MGY458759 MQL458758:MQU458759 NAH458758:NAQ458759 NKD458758:NKM458759 NTZ458758:NUI458759 ODV458758:OEE458759 ONR458758:OOA458759 OXN458758:OXW458759 PHJ458758:PHS458759 PRF458758:PRO458759 QBB458758:QBK458759 QKX458758:QLG458759 QUT458758:QVC458759 REP458758:REY458759 ROL458758:ROU458759 RYH458758:RYQ458759 SID458758:SIM458759 SRZ458758:SSI458759 TBV458758:TCE458759 TLR458758:TMA458759 TVN458758:TVW458759 UFJ458758:UFS458759 UPF458758:UPO458759 UZB458758:UZK458759 VIX458758:VJG458759 VST458758:VTC458759 WCP458758:WCY458759 WML458758:WMU458759 WWH458758:WWQ458759 Z524294:AI524295 JV524294:KE524295 TR524294:UA524295 ADN524294:ADW524295 ANJ524294:ANS524295 AXF524294:AXO524295 BHB524294:BHK524295 BQX524294:BRG524295 CAT524294:CBC524295 CKP524294:CKY524295 CUL524294:CUU524295 DEH524294:DEQ524295 DOD524294:DOM524295 DXZ524294:DYI524295 EHV524294:EIE524295 ERR524294:ESA524295 FBN524294:FBW524295 FLJ524294:FLS524295 FVF524294:FVO524295 GFB524294:GFK524295 GOX524294:GPG524295 GYT524294:GZC524295 HIP524294:HIY524295 HSL524294:HSU524295 ICH524294:ICQ524295 IMD524294:IMM524295 IVZ524294:IWI524295 JFV524294:JGE524295 JPR524294:JQA524295 JZN524294:JZW524295 KJJ524294:KJS524295 KTF524294:KTO524295 LDB524294:LDK524295 LMX524294:LNG524295 LWT524294:LXC524295 MGP524294:MGY524295 MQL524294:MQU524295 NAH524294:NAQ524295 NKD524294:NKM524295 NTZ524294:NUI524295 ODV524294:OEE524295 ONR524294:OOA524295 OXN524294:OXW524295 PHJ524294:PHS524295 PRF524294:PRO524295 QBB524294:QBK524295 QKX524294:QLG524295 QUT524294:QVC524295 REP524294:REY524295 ROL524294:ROU524295 RYH524294:RYQ524295 SID524294:SIM524295 SRZ524294:SSI524295 TBV524294:TCE524295 TLR524294:TMA524295 TVN524294:TVW524295 UFJ524294:UFS524295 UPF524294:UPO524295 UZB524294:UZK524295 VIX524294:VJG524295 VST524294:VTC524295 WCP524294:WCY524295 WML524294:WMU524295 WWH524294:WWQ524295 Z589830:AI589831 JV589830:KE589831 TR589830:UA589831 ADN589830:ADW589831 ANJ589830:ANS589831 AXF589830:AXO589831 BHB589830:BHK589831 BQX589830:BRG589831 CAT589830:CBC589831 CKP589830:CKY589831 CUL589830:CUU589831 DEH589830:DEQ589831 DOD589830:DOM589831 DXZ589830:DYI589831 EHV589830:EIE589831 ERR589830:ESA589831 FBN589830:FBW589831 FLJ589830:FLS589831 FVF589830:FVO589831 GFB589830:GFK589831 GOX589830:GPG589831 GYT589830:GZC589831 HIP589830:HIY589831 HSL589830:HSU589831 ICH589830:ICQ589831 IMD589830:IMM589831 IVZ589830:IWI589831 JFV589830:JGE589831 JPR589830:JQA589831 JZN589830:JZW589831 KJJ589830:KJS589831 KTF589830:KTO589831 LDB589830:LDK589831 LMX589830:LNG589831 LWT589830:LXC589831 MGP589830:MGY589831 MQL589830:MQU589831 NAH589830:NAQ589831 NKD589830:NKM589831 NTZ589830:NUI589831 ODV589830:OEE589831 ONR589830:OOA589831 OXN589830:OXW589831 PHJ589830:PHS589831 PRF589830:PRO589831 QBB589830:QBK589831 QKX589830:QLG589831 QUT589830:QVC589831 REP589830:REY589831 ROL589830:ROU589831 RYH589830:RYQ589831 SID589830:SIM589831 SRZ589830:SSI589831 TBV589830:TCE589831 TLR589830:TMA589831 TVN589830:TVW589831 UFJ589830:UFS589831 UPF589830:UPO589831 UZB589830:UZK589831 VIX589830:VJG589831 VST589830:VTC589831 WCP589830:WCY589831 WML589830:WMU589831 WWH589830:WWQ589831 Z655366:AI655367 JV655366:KE655367 TR655366:UA655367 ADN655366:ADW655367 ANJ655366:ANS655367 AXF655366:AXO655367 BHB655366:BHK655367 BQX655366:BRG655367 CAT655366:CBC655367 CKP655366:CKY655367 CUL655366:CUU655367 DEH655366:DEQ655367 DOD655366:DOM655367 DXZ655366:DYI655367 EHV655366:EIE655367 ERR655366:ESA655367 FBN655366:FBW655367 FLJ655366:FLS655367 FVF655366:FVO655367 GFB655366:GFK655367 GOX655366:GPG655367 GYT655366:GZC655367 HIP655366:HIY655367 HSL655366:HSU655367 ICH655366:ICQ655367 IMD655366:IMM655367 IVZ655366:IWI655367 JFV655366:JGE655367 JPR655366:JQA655367 JZN655366:JZW655367 KJJ655366:KJS655367 KTF655366:KTO655367 LDB655366:LDK655367 LMX655366:LNG655367 LWT655366:LXC655367 MGP655366:MGY655367 MQL655366:MQU655367 NAH655366:NAQ655367 NKD655366:NKM655367 NTZ655366:NUI655367 ODV655366:OEE655367 ONR655366:OOA655367 OXN655366:OXW655367 PHJ655366:PHS655367 PRF655366:PRO655367 QBB655366:QBK655367 QKX655366:QLG655367 QUT655366:QVC655367 REP655366:REY655367 ROL655366:ROU655367 RYH655366:RYQ655367 SID655366:SIM655367 SRZ655366:SSI655367 TBV655366:TCE655367 TLR655366:TMA655367 TVN655366:TVW655367 UFJ655366:UFS655367 UPF655366:UPO655367 UZB655366:UZK655367 VIX655366:VJG655367 VST655366:VTC655367 WCP655366:WCY655367 WML655366:WMU655367 WWH655366:WWQ655367 Z720902:AI720903 JV720902:KE720903 TR720902:UA720903 ADN720902:ADW720903 ANJ720902:ANS720903 AXF720902:AXO720903 BHB720902:BHK720903 BQX720902:BRG720903 CAT720902:CBC720903 CKP720902:CKY720903 CUL720902:CUU720903 DEH720902:DEQ720903 DOD720902:DOM720903 DXZ720902:DYI720903 EHV720902:EIE720903 ERR720902:ESA720903 FBN720902:FBW720903 FLJ720902:FLS720903 FVF720902:FVO720903 GFB720902:GFK720903 GOX720902:GPG720903 GYT720902:GZC720903 HIP720902:HIY720903 HSL720902:HSU720903 ICH720902:ICQ720903 IMD720902:IMM720903 IVZ720902:IWI720903 JFV720902:JGE720903 JPR720902:JQA720903 JZN720902:JZW720903 KJJ720902:KJS720903 KTF720902:KTO720903 LDB720902:LDK720903 LMX720902:LNG720903 LWT720902:LXC720903 MGP720902:MGY720903 MQL720902:MQU720903 NAH720902:NAQ720903 NKD720902:NKM720903 NTZ720902:NUI720903 ODV720902:OEE720903 ONR720902:OOA720903 OXN720902:OXW720903 PHJ720902:PHS720903 PRF720902:PRO720903 QBB720902:QBK720903 QKX720902:QLG720903 QUT720902:QVC720903 REP720902:REY720903 ROL720902:ROU720903 RYH720902:RYQ720903 SID720902:SIM720903 SRZ720902:SSI720903 TBV720902:TCE720903 TLR720902:TMA720903 TVN720902:TVW720903 UFJ720902:UFS720903 UPF720902:UPO720903 UZB720902:UZK720903 VIX720902:VJG720903 VST720902:VTC720903 WCP720902:WCY720903 WML720902:WMU720903 WWH720902:WWQ720903 Z786438:AI786439 JV786438:KE786439 TR786438:UA786439 ADN786438:ADW786439 ANJ786438:ANS786439 AXF786438:AXO786439 BHB786438:BHK786439 BQX786438:BRG786439 CAT786438:CBC786439 CKP786438:CKY786439 CUL786438:CUU786439 DEH786438:DEQ786439 DOD786438:DOM786439 DXZ786438:DYI786439 EHV786438:EIE786439 ERR786438:ESA786439 FBN786438:FBW786439 FLJ786438:FLS786439 FVF786438:FVO786439 GFB786438:GFK786439 GOX786438:GPG786439 GYT786438:GZC786439 HIP786438:HIY786439 HSL786438:HSU786439 ICH786438:ICQ786439 IMD786438:IMM786439 IVZ786438:IWI786439 JFV786438:JGE786439 JPR786438:JQA786439 JZN786438:JZW786439 KJJ786438:KJS786439 KTF786438:KTO786439 LDB786438:LDK786439 LMX786438:LNG786439 LWT786438:LXC786439 MGP786438:MGY786439 MQL786438:MQU786439 NAH786438:NAQ786439 NKD786438:NKM786439 NTZ786438:NUI786439 ODV786438:OEE786439 ONR786438:OOA786439 OXN786438:OXW786439 PHJ786438:PHS786439 PRF786438:PRO786439 QBB786438:QBK786439 QKX786438:QLG786439 QUT786438:QVC786439 REP786438:REY786439 ROL786438:ROU786439 RYH786438:RYQ786439 SID786438:SIM786439 SRZ786438:SSI786439 TBV786438:TCE786439 TLR786438:TMA786439 TVN786438:TVW786439 UFJ786438:UFS786439 UPF786438:UPO786439 UZB786438:UZK786439 VIX786438:VJG786439 VST786438:VTC786439 WCP786438:WCY786439 WML786438:WMU786439 WWH786438:WWQ786439 Z851974:AI851975 JV851974:KE851975 TR851974:UA851975 ADN851974:ADW851975 ANJ851974:ANS851975 AXF851974:AXO851975 BHB851974:BHK851975 BQX851974:BRG851975 CAT851974:CBC851975 CKP851974:CKY851975 CUL851974:CUU851975 DEH851974:DEQ851975 DOD851974:DOM851975 DXZ851974:DYI851975 EHV851974:EIE851975 ERR851974:ESA851975 FBN851974:FBW851975 FLJ851974:FLS851975 FVF851974:FVO851975 GFB851974:GFK851975 GOX851974:GPG851975 GYT851974:GZC851975 HIP851974:HIY851975 HSL851974:HSU851975 ICH851974:ICQ851975 IMD851974:IMM851975 IVZ851974:IWI851975 JFV851974:JGE851975 JPR851974:JQA851975 JZN851974:JZW851975 KJJ851974:KJS851975 KTF851974:KTO851975 LDB851974:LDK851975 LMX851974:LNG851975 LWT851974:LXC851975 MGP851974:MGY851975 MQL851974:MQU851975 NAH851974:NAQ851975 NKD851974:NKM851975 NTZ851974:NUI851975 ODV851974:OEE851975 ONR851974:OOA851975 OXN851974:OXW851975 PHJ851974:PHS851975 PRF851974:PRO851975 QBB851974:QBK851975 QKX851974:QLG851975 QUT851974:QVC851975 REP851974:REY851975 ROL851974:ROU851975 RYH851974:RYQ851975 SID851974:SIM851975 SRZ851974:SSI851975 TBV851974:TCE851975 TLR851974:TMA851975 TVN851974:TVW851975 UFJ851974:UFS851975 UPF851974:UPO851975 UZB851974:UZK851975 VIX851974:VJG851975 VST851974:VTC851975 WCP851974:WCY851975 WML851974:WMU851975 WWH851974:WWQ851975 Z917510:AI917511 JV917510:KE917511 TR917510:UA917511 ADN917510:ADW917511 ANJ917510:ANS917511 AXF917510:AXO917511 BHB917510:BHK917511 BQX917510:BRG917511 CAT917510:CBC917511 CKP917510:CKY917511 CUL917510:CUU917511 DEH917510:DEQ917511 DOD917510:DOM917511 DXZ917510:DYI917511 EHV917510:EIE917511 ERR917510:ESA917511 FBN917510:FBW917511 FLJ917510:FLS917511 FVF917510:FVO917511 GFB917510:GFK917511 GOX917510:GPG917511 GYT917510:GZC917511 HIP917510:HIY917511 HSL917510:HSU917511 ICH917510:ICQ917511 IMD917510:IMM917511 IVZ917510:IWI917511 JFV917510:JGE917511 JPR917510:JQA917511 JZN917510:JZW917511 KJJ917510:KJS917511 KTF917510:KTO917511 LDB917510:LDK917511 LMX917510:LNG917511 LWT917510:LXC917511 MGP917510:MGY917511 MQL917510:MQU917511 NAH917510:NAQ917511 NKD917510:NKM917511 NTZ917510:NUI917511 ODV917510:OEE917511 ONR917510:OOA917511 OXN917510:OXW917511 PHJ917510:PHS917511 PRF917510:PRO917511 QBB917510:QBK917511 QKX917510:QLG917511 QUT917510:QVC917511 REP917510:REY917511 ROL917510:ROU917511 RYH917510:RYQ917511 SID917510:SIM917511 SRZ917510:SSI917511 TBV917510:TCE917511 TLR917510:TMA917511 TVN917510:TVW917511 UFJ917510:UFS917511 UPF917510:UPO917511 UZB917510:UZK917511 VIX917510:VJG917511 VST917510:VTC917511 WCP917510:WCY917511 WML917510:WMU917511 WWH917510:WWQ917511 Z983046:AI983047 JV983046:KE983047 TR983046:UA983047 ADN983046:ADW983047 ANJ983046:ANS983047 AXF983046:AXO983047 BHB983046:BHK983047 BQX983046:BRG983047 CAT983046:CBC983047 CKP983046:CKY983047 CUL983046:CUU983047 DEH983046:DEQ983047 DOD983046:DOM983047 DXZ983046:DYI983047 EHV983046:EIE983047 ERR983046:ESA983047 FBN983046:FBW983047 FLJ983046:FLS983047 FVF983046:FVO983047 GFB983046:GFK983047 GOX983046:GPG983047 GYT983046:GZC983047 HIP983046:HIY983047 HSL983046:HSU983047 ICH983046:ICQ983047 IMD983046:IMM983047 IVZ983046:IWI983047 JFV983046:JGE983047 JPR983046:JQA983047 JZN983046:JZW983047 KJJ983046:KJS983047 KTF983046:KTO983047 LDB983046:LDK983047 LMX983046:LNG983047 LWT983046:LXC983047 MGP983046:MGY983047 MQL983046:MQU983047 NAH983046:NAQ983047 NKD983046:NKM983047 NTZ983046:NUI983047 ODV983046:OEE983047 ONR983046:OOA983047 OXN983046:OXW983047 PHJ983046:PHS983047 PRF983046:PRO983047 QBB983046:QBK983047 QKX983046:QLG983047 QUT983046:QVC983047 REP983046:REY983047 ROL983046:ROU983047 RYH983046:RYQ983047 SID983046:SIM983047 SRZ983046:SSI983047 TBV983046:TCE983047 TLR983046:TMA983047 TVN983046:TVW983047 UFJ983046:UFS983047 UPF983046:UPO983047 UZB983046:UZK983047 VIX983046:VJG983047 VST983046:VTC983047 WCP983046:WCY983047 WML983046:WMU983047 WWH983046:WWQ983047 G9:K9 JC9:JG9 SY9:TC9 ACU9:ACY9 AMQ9:AMU9 AWM9:AWQ9 BGI9:BGM9 BQE9:BQI9 CAA9:CAE9 CJW9:CKA9 CTS9:CTW9 DDO9:DDS9 DNK9:DNO9 DXG9:DXK9 EHC9:EHG9 EQY9:ERC9 FAU9:FAY9 FKQ9:FKU9 FUM9:FUQ9 GEI9:GEM9 GOE9:GOI9 GYA9:GYE9 HHW9:HIA9 HRS9:HRW9 IBO9:IBS9 ILK9:ILO9 IVG9:IVK9 JFC9:JFG9 JOY9:JPC9 JYU9:JYY9 KIQ9:KIU9 KSM9:KSQ9 LCI9:LCM9 LME9:LMI9 LWA9:LWE9 MFW9:MGA9 MPS9:MPW9 MZO9:MZS9 NJK9:NJO9 NTG9:NTK9 ODC9:ODG9 OMY9:ONC9 OWU9:OWY9 PGQ9:PGU9 PQM9:PQQ9 QAI9:QAM9 QKE9:QKI9 QUA9:QUE9 RDW9:REA9 RNS9:RNW9 RXO9:RXS9 SHK9:SHO9 SRG9:SRK9 TBC9:TBG9 TKY9:TLC9 TUU9:TUY9 UEQ9:UEU9 UOM9:UOQ9 UYI9:UYM9 VIE9:VII9 VSA9:VSE9 WBW9:WCA9 WLS9:WLW9 WVO9:WVS9 G65545:K65545 JC65545:JG65545 SY65545:TC65545 ACU65545:ACY65545 AMQ65545:AMU65545 AWM65545:AWQ65545 BGI65545:BGM65545 BQE65545:BQI65545 CAA65545:CAE65545 CJW65545:CKA65545 CTS65545:CTW65545 DDO65545:DDS65545 DNK65545:DNO65545 DXG65545:DXK65545 EHC65545:EHG65545 EQY65545:ERC65545 FAU65545:FAY65545 FKQ65545:FKU65545 FUM65545:FUQ65545 GEI65545:GEM65545 GOE65545:GOI65545 GYA65545:GYE65545 HHW65545:HIA65545 HRS65545:HRW65545 IBO65545:IBS65545 ILK65545:ILO65545 IVG65545:IVK65545 JFC65545:JFG65545 JOY65545:JPC65545 JYU65545:JYY65545 KIQ65545:KIU65545 KSM65545:KSQ65545 LCI65545:LCM65545 LME65545:LMI65545 LWA65545:LWE65545 MFW65545:MGA65545 MPS65545:MPW65545 MZO65545:MZS65545 NJK65545:NJO65545 NTG65545:NTK65545 ODC65545:ODG65545 OMY65545:ONC65545 OWU65545:OWY65545 PGQ65545:PGU65545 PQM65545:PQQ65545 QAI65545:QAM65545 QKE65545:QKI65545 QUA65545:QUE65545 RDW65545:REA65545 RNS65545:RNW65545 RXO65545:RXS65545 SHK65545:SHO65545 SRG65545:SRK65545 TBC65545:TBG65545 TKY65545:TLC65545 TUU65545:TUY65545 UEQ65545:UEU65545 UOM65545:UOQ65545 UYI65545:UYM65545 VIE65545:VII65545 VSA65545:VSE65545 WBW65545:WCA65545 WLS65545:WLW65545 WVO65545:WVS65545 G131081:K131081 JC131081:JG131081 SY131081:TC131081 ACU131081:ACY131081 AMQ131081:AMU131081 AWM131081:AWQ131081 BGI131081:BGM131081 BQE131081:BQI131081 CAA131081:CAE131081 CJW131081:CKA131081 CTS131081:CTW131081 DDO131081:DDS131081 DNK131081:DNO131081 DXG131081:DXK131081 EHC131081:EHG131081 EQY131081:ERC131081 FAU131081:FAY131081 FKQ131081:FKU131081 FUM131081:FUQ131081 GEI131081:GEM131081 GOE131081:GOI131081 GYA131081:GYE131081 HHW131081:HIA131081 HRS131081:HRW131081 IBO131081:IBS131081 ILK131081:ILO131081 IVG131081:IVK131081 JFC131081:JFG131081 JOY131081:JPC131081 JYU131081:JYY131081 KIQ131081:KIU131081 KSM131081:KSQ131081 LCI131081:LCM131081 LME131081:LMI131081 LWA131081:LWE131081 MFW131081:MGA131081 MPS131081:MPW131081 MZO131081:MZS131081 NJK131081:NJO131081 NTG131081:NTK131081 ODC131081:ODG131081 OMY131081:ONC131081 OWU131081:OWY131081 PGQ131081:PGU131081 PQM131081:PQQ131081 QAI131081:QAM131081 QKE131081:QKI131081 QUA131081:QUE131081 RDW131081:REA131081 RNS131081:RNW131081 RXO131081:RXS131081 SHK131081:SHO131081 SRG131081:SRK131081 TBC131081:TBG131081 TKY131081:TLC131081 TUU131081:TUY131081 UEQ131081:UEU131081 UOM131081:UOQ131081 UYI131081:UYM131081 VIE131081:VII131081 VSA131081:VSE131081 WBW131081:WCA131081 WLS131081:WLW131081 WVO131081:WVS131081 G196617:K196617 JC196617:JG196617 SY196617:TC196617 ACU196617:ACY196617 AMQ196617:AMU196617 AWM196617:AWQ196617 BGI196617:BGM196617 BQE196617:BQI196617 CAA196617:CAE196617 CJW196617:CKA196617 CTS196617:CTW196617 DDO196617:DDS196617 DNK196617:DNO196617 DXG196617:DXK196617 EHC196617:EHG196617 EQY196617:ERC196617 FAU196617:FAY196617 FKQ196617:FKU196617 FUM196617:FUQ196617 GEI196617:GEM196617 GOE196617:GOI196617 GYA196617:GYE196617 HHW196617:HIA196617 HRS196617:HRW196617 IBO196617:IBS196617 ILK196617:ILO196617 IVG196617:IVK196617 JFC196617:JFG196617 JOY196617:JPC196617 JYU196617:JYY196617 KIQ196617:KIU196617 KSM196617:KSQ196617 LCI196617:LCM196617 LME196617:LMI196617 LWA196617:LWE196617 MFW196617:MGA196617 MPS196617:MPW196617 MZO196617:MZS196617 NJK196617:NJO196617 NTG196617:NTK196617 ODC196617:ODG196617 OMY196617:ONC196617 OWU196617:OWY196617 PGQ196617:PGU196617 PQM196617:PQQ196617 QAI196617:QAM196617 QKE196617:QKI196617 QUA196617:QUE196617 RDW196617:REA196617 RNS196617:RNW196617 RXO196617:RXS196617 SHK196617:SHO196617 SRG196617:SRK196617 TBC196617:TBG196617 TKY196617:TLC196617 TUU196617:TUY196617 UEQ196617:UEU196617 UOM196617:UOQ196617 UYI196617:UYM196617 VIE196617:VII196617 VSA196617:VSE196617 WBW196617:WCA196617 WLS196617:WLW196617 WVO196617:WVS196617 G262153:K262153 JC262153:JG262153 SY262153:TC262153 ACU262153:ACY262153 AMQ262153:AMU262153 AWM262153:AWQ262153 BGI262153:BGM262153 BQE262153:BQI262153 CAA262153:CAE262153 CJW262153:CKA262153 CTS262153:CTW262153 DDO262153:DDS262153 DNK262153:DNO262153 DXG262153:DXK262153 EHC262153:EHG262153 EQY262153:ERC262153 FAU262153:FAY262153 FKQ262153:FKU262153 FUM262153:FUQ262153 GEI262153:GEM262153 GOE262153:GOI262153 GYA262153:GYE262153 HHW262153:HIA262153 HRS262153:HRW262153 IBO262153:IBS262153 ILK262153:ILO262153 IVG262153:IVK262153 JFC262153:JFG262153 JOY262153:JPC262153 JYU262153:JYY262153 KIQ262153:KIU262153 KSM262153:KSQ262153 LCI262153:LCM262153 LME262153:LMI262153 LWA262153:LWE262153 MFW262153:MGA262153 MPS262153:MPW262153 MZO262153:MZS262153 NJK262153:NJO262153 NTG262153:NTK262153 ODC262153:ODG262153 OMY262153:ONC262153 OWU262153:OWY262153 PGQ262153:PGU262153 PQM262153:PQQ262153 QAI262153:QAM262153 QKE262153:QKI262153 QUA262153:QUE262153 RDW262153:REA262153 RNS262153:RNW262153 RXO262153:RXS262153 SHK262153:SHO262153 SRG262153:SRK262153 TBC262153:TBG262153 TKY262153:TLC262153 TUU262153:TUY262153 UEQ262153:UEU262153 UOM262153:UOQ262153 UYI262153:UYM262153 VIE262153:VII262153 VSA262153:VSE262153 WBW262153:WCA262153 WLS262153:WLW262153 WVO262153:WVS262153 G327689:K327689 JC327689:JG327689 SY327689:TC327689 ACU327689:ACY327689 AMQ327689:AMU327689 AWM327689:AWQ327689 BGI327689:BGM327689 BQE327689:BQI327689 CAA327689:CAE327689 CJW327689:CKA327689 CTS327689:CTW327689 DDO327689:DDS327689 DNK327689:DNO327689 DXG327689:DXK327689 EHC327689:EHG327689 EQY327689:ERC327689 FAU327689:FAY327689 FKQ327689:FKU327689 FUM327689:FUQ327689 GEI327689:GEM327689 GOE327689:GOI327689 GYA327689:GYE327689 HHW327689:HIA327689 HRS327689:HRW327689 IBO327689:IBS327689 ILK327689:ILO327689 IVG327689:IVK327689 JFC327689:JFG327689 JOY327689:JPC327689 JYU327689:JYY327689 KIQ327689:KIU327689 KSM327689:KSQ327689 LCI327689:LCM327689 LME327689:LMI327689 LWA327689:LWE327689 MFW327689:MGA327689 MPS327689:MPW327689 MZO327689:MZS327689 NJK327689:NJO327689 NTG327689:NTK327689 ODC327689:ODG327689 OMY327689:ONC327689 OWU327689:OWY327689 PGQ327689:PGU327689 PQM327689:PQQ327689 QAI327689:QAM327689 QKE327689:QKI327689 QUA327689:QUE327689 RDW327689:REA327689 RNS327689:RNW327689 RXO327689:RXS327689 SHK327689:SHO327689 SRG327689:SRK327689 TBC327689:TBG327689 TKY327689:TLC327689 TUU327689:TUY327689 UEQ327689:UEU327689 UOM327689:UOQ327689 UYI327689:UYM327689 VIE327689:VII327689 VSA327689:VSE327689 WBW327689:WCA327689 WLS327689:WLW327689 WVO327689:WVS327689 G393225:K393225 JC393225:JG393225 SY393225:TC393225 ACU393225:ACY393225 AMQ393225:AMU393225 AWM393225:AWQ393225 BGI393225:BGM393225 BQE393225:BQI393225 CAA393225:CAE393225 CJW393225:CKA393225 CTS393225:CTW393225 DDO393225:DDS393225 DNK393225:DNO393225 DXG393225:DXK393225 EHC393225:EHG393225 EQY393225:ERC393225 FAU393225:FAY393225 FKQ393225:FKU393225 FUM393225:FUQ393225 GEI393225:GEM393225 GOE393225:GOI393225 GYA393225:GYE393225 HHW393225:HIA393225 HRS393225:HRW393225 IBO393225:IBS393225 ILK393225:ILO393225 IVG393225:IVK393225 JFC393225:JFG393225 JOY393225:JPC393225 JYU393225:JYY393225 KIQ393225:KIU393225 KSM393225:KSQ393225 LCI393225:LCM393225 LME393225:LMI393225 LWA393225:LWE393225 MFW393225:MGA393225 MPS393225:MPW393225 MZO393225:MZS393225 NJK393225:NJO393225 NTG393225:NTK393225 ODC393225:ODG393225 OMY393225:ONC393225 OWU393225:OWY393225 PGQ393225:PGU393225 PQM393225:PQQ393225 QAI393225:QAM393225 QKE393225:QKI393225 QUA393225:QUE393225 RDW393225:REA393225 RNS393225:RNW393225 RXO393225:RXS393225 SHK393225:SHO393225 SRG393225:SRK393225 TBC393225:TBG393225 TKY393225:TLC393225 TUU393225:TUY393225 UEQ393225:UEU393225 UOM393225:UOQ393225 UYI393225:UYM393225 VIE393225:VII393225 VSA393225:VSE393225 WBW393225:WCA393225 WLS393225:WLW393225 WVO393225:WVS393225 G458761:K458761 JC458761:JG458761 SY458761:TC458761 ACU458761:ACY458761 AMQ458761:AMU458761 AWM458761:AWQ458761 BGI458761:BGM458761 BQE458761:BQI458761 CAA458761:CAE458761 CJW458761:CKA458761 CTS458761:CTW458761 DDO458761:DDS458761 DNK458761:DNO458761 DXG458761:DXK458761 EHC458761:EHG458761 EQY458761:ERC458761 FAU458761:FAY458761 FKQ458761:FKU458761 FUM458761:FUQ458761 GEI458761:GEM458761 GOE458761:GOI458761 GYA458761:GYE458761 HHW458761:HIA458761 HRS458761:HRW458761 IBO458761:IBS458761 ILK458761:ILO458761 IVG458761:IVK458761 JFC458761:JFG458761 JOY458761:JPC458761 JYU458761:JYY458761 KIQ458761:KIU458761 KSM458761:KSQ458761 LCI458761:LCM458761 LME458761:LMI458761 LWA458761:LWE458761 MFW458761:MGA458761 MPS458761:MPW458761 MZO458761:MZS458761 NJK458761:NJO458761 NTG458761:NTK458761 ODC458761:ODG458761 OMY458761:ONC458761 OWU458761:OWY458761 PGQ458761:PGU458761 PQM458761:PQQ458761 QAI458761:QAM458761 QKE458761:QKI458761 QUA458761:QUE458761 RDW458761:REA458761 RNS458761:RNW458761 RXO458761:RXS458761 SHK458761:SHO458761 SRG458761:SRK458761 TBC458761:TBG458761 TKY458761:TLC458761 TUU458761:TUY458761 UEQ458761:UEU458761 UOM458761:UOQ458761 UYI458761:UYM458761 VIE458761:VII458761 VSA458761:VSE458761 WBW458761:WCA458761 WLS458761:WLW458761 WVO458761:WVS458761 G524297:K524297 JC524297:JG524297 SY524297:TC524297 ACU524297:ACY524297 AMQ524297:AMU524297 AWM524297:AWQ524297 BGI524297:BGM524297 BQE524297:BQI524297 CAA524297:CAE524297 CJW524297:CKA524297 CTS524297:CTW524297 DDO524297:DDS524297 DNK524297:DNO524297 DXG524297:DXK524297 EHC524297:EHG524297 EQY524297:ERC524297 FAU524297:FAY524297 FKQ524297:FKU524297 FUM524297:FUQ524297 GEI524297:GEM524297 GOE524297:GOI524297 GYA524297:GYE524297 HHW524297:HIA524297 HRS524297:HRW524297 IBO524297:IBS524297 ILK524297:ILO524297 IVG524297:IVK524297 JFC524297:JFG524297 JOY524297:JPC524297 JYU524297:JYY524297 KIQ524297:KIU524297 KSM524297:KSQ524297 LCI524297:LCM524297 LME524297:LMI524297 LWA524297:LWE524297 MFW524297:MGA524297 MPS524297:MPW524297 MZO524297:MZS524297 NJK524297:NJO524297 NTG524297:NTK524297 ODC524297:ODG524297 OMY524297:ONC524297 OWU524297:OWY524297 PGQ524297:PGU524297 PQM524297:PQQ524297 QAI524297:QAM524297 QKE524297:QKI524297 QUA524297:QUE524297 RDW524297:REA524297 RNS524297:RNW524297 RXO524297:RXS524297 SHK524297:SHO524297 SRG524297:SRK524297 TBC524297:TBG524297 TKY524297:TLC524297 TUU524297:TUY524297 UEQ524297:UEU524297 UOM524297:UOQ524297 UYI524297:UYM524297 VIE524297:VII524297 VSA524297:VSE524297 WBW524297:WCA524297 WLS524297:WLW524297 WVO524297:WVS524297 G589833:K589833 JC589833:JG589833 SY589833:TC589833 ACU589833:ACY589833 AMQ589833:AMU589833 AWM589833:AWQ589833 BGI589833:BGM589833 BQE589833:BQI589833 CAA589833:CAE589833 CJW589833:CKA589833 CTS589833:CTW589833 DDO589833:DDS589833 DNK589833:DNO589833 DXG589833:DXK589833 EHC589833:EHG589833 EQY589833:ERC589833 FAU589833:FAY589833 FKQ589833:FKU589833 FUM589833:FUQ589833 GEI589833:GEM589833 GOE589833:GOI589833 GYA589833:GYE589833 HHW589833:HIA589833 HRS589833:HRW589833 IBO589833:IBS589833 ILK589833:ILO589833 IVG589833:IVK589833 JFC589833:JFG589833 JOY589833:JPC589833 JYU589833:JYY589833 KIQ589833:KIU589833 KSM589833:KSQ589833 LCI589833:LCM589833 LME589833:LMI589833 LWA589833:LWE589833 MFW589833:MGA589833 MPS589833:MPW589833 MZO589833:MZS589833 NJK589833:NJO589833 NTG589833:NTK589833 ODC589833:ODG589833 OMY589833:ONC589833 OWU589833:OWY589833 PGQ589833:PGU589833 PQM589833:PQQ589833 QAI589833:QAM589833 QKE589833:QKI589833 QUA589833:QUE589833 RDW589833:REA589833 RNS589833:RNW589833 RXO589833:RXS589833 SHK589833:SHO589833 SRG589833:SRK589833 TBC589833:TBG589833 TKY589833:TLC589833 TUU589833:TUY589833 UEQ589833:UEU589833 UOM589833:UOQ589833 UYI589833:UYM589833 VIE589833:VII589833 VSA589833:VSE589833 WBW589833:WCA589833 WLS589833:WLW589833 WVO589833:WVS589833 G655369:K655369 JC655369:JG655369 SY655369:TC655369 ACU655369:ACY655369 AMQ655369:AMU655369 AWM655369:AWQ655369 BGI655369:BGM655369 BQE655369:BQI655369 CAA655369:CAE655369 CJW655369:CKA655369 CTS655369:CTW655369 DDO655369:DDS655369 DNK655369:DNO655369 DXG655369:DXK655369 EHC655369:EHG655369 EQY655369:ERC655369 FAU655369:FAY655369 FKQ655369:FKU655369 FUM655369:FUQ655369 GEI655369:GEM655369 GOE655369:GOI655369 GYA655369:GYE655369 HHW655369:HIA655369 HRS655369:HRW655369 IBO655369:IBS655369 ILK655369:ILO655369 IVG655369:IVK655369 JFC655369:JFG655369 JOY655369:JPC655369 JYU655369:JYY655369 KIQ655369:KIU655369 KSM655369:KSQ655369 LCI655369:LCM655369 LME655369:LMI655369 LWA655369:LWE655369 MFW655369:MGA655369 MPS655369:MPW655369 MZO655369:MZS655369 NJK655369:NJO655369 NTG655369:NTK655369 ODC655369:ODG655369 OMY655369:ONC655369 OWU655369:OWY655369 PGQ655369:PGU655369 PQM655369:PQQ655369 QAI655369:QAM655369 QKE655369:QKI655369 QUA655369:QUE655369 RDW655369:REA655369 RNS655369:RNW655369 RXO655369:RXS655369 SHK655369:SHO655369 SRG655369:SRK655369 TBC655369:TBG655369 TKY655369:TLC655369 TUU655369:TUY655369 UEQ655369:UEU655369 UOM655369:UOQ655369 UYI655369:UYM655369 VIE655369:VII655369 VSA655369:VSE655369 WBW655369:WCA655369 WLS655369:WLW655369 WVO655369:WVS655369 G720905:K720905 JC720905:JG720905 SY720905:TC720905 ACU720905:ACY720905 AMQ720905:AMU720905 AWM720905:AWQ720905 BGI720905:BGM720905 BQE720905:BQI720905 CAA720905:CAE720905 CJW720905:CKA720905 CTS720905:CTW720905 DDO720905:DDS720905 DNK720905:DNO720905 DXG720905:DXK720905 EHC720905:EHG720905 EQY720905:ERC720905 FAU720905:FAY720905 FKQ720905:FKU720905 FUM720905:FUQ720905 GEI720905:GEM720905 GOE720905:GOI720905 GYA720905:GYE720905 HHW720905:HIA720905 HRS720905:HRW720905 IBO720905:IBS720905 ILK720905:ILO720905 IVG720905:IVK720905 JFC720905:JFG720905 JOY720905:JPC720905 JYU720905:JYY720905 KIQ720905:KIU720905 KSM720905:KSQ720905 LCI720905:LCM720905 LME720905:LMI720905 LWA720905:LWE720905 MFW720905:MGA720905 MPS720905:MPW720905 MZO720905:MZS720905 NJK720905:NJO720905 NTG720905:NTK720905 ODC720905:ODG720905 OMY720905:ONC720905 OWU720905:OWY720905 PGQ720905:PGU720905 PQM720905:PQQ720905 QAI720905:QAM720905 QKE720905:QKI720905 QUA720905:QUE720905 RDW720905:REA720905 RNS720905:RNW720905 RXO720905:RXS720905 SHK720905:SHO720905 SRG720905:SRK720905 TBC720905:TBG720905 TKY720905:TLC720905 TUU720905:TUY720905 UEQ720905:UEU720905 UOM720905:UOQ720905 UYI720905:UYM720905 VIE720905:VII720905 VSA720905:VSE720905 WBW720905:WCA720905 WLS720905:WLW720905 WVO720905:WVS720905 G786441:K786441 JC786441:JG786441 SY786441:TC786441 ACU786441:ACY786441 AMQ786441:AMU786441 AWM786441:AWQ786441 BGI786441:BGM786441 BQE786441:BQI786441 CAA786441:CAE786441 CJW786441:CKA786441 CTS786441:CTW786441 DDO786441:DDS786441 DNK786441:DNO786441 DXG786441:DXK786441 EHC786441:EHG786441 EQY786441:ERC786441 FAU786441:FAY786441 FKQ786441:FKU786441 FUM786441:FUQ786441 GEI786441:GEM786441 GOE786441:GOI786441 GYA786441:GYE786441 HHW786441:HIA786441 HRS786441:HRW786441 IBO786441:IBS786441 ILK786441:ILO786441 IVG786441:IVK786441 JFC786441:JFG786441 JOY786441:JPC786441 JYU786441:JYY786441 KIQ786441:KIU786441 KSM786441:KSQ786441 LCI786441:LCM786441 LME786441:LMI786441 LWA786441:LWE786441 MFW786441:MGA786441 MPS786441:MPW786441 MZO786441:MZS786441 NJK786441:NJO786441 NTG786441:NTK786441 ODC786441:ODG786441 OMY786441:ONC786441 OWU786441:OWY786441 PGQ786441:PGU786441 PQM786441:PQQ786441 QAI786441:QAM786441 QKE786441:QKI786441 QUA786441:QUE786441 RDW786441:REA786441 RNS786441:RNW786441 RXO786441:RXS786441 SHK786441:SHO786441 SRG786441:SRK786441 TBC786441:TBG786441 TKY786441:TLC786441 TUU786441:TUY786441 UEQ786441:UEU786441 UOM786441:UOQ786441 UYI786441:UYM786441 VIE786441:VII786441 VSA786441:VSE786441 WBW786441:WCA786441 WLS786441:WLW786441 WVO786441:WVS786441 G851977:K851977 JC851977:JG851977 SY851977:TC851977 ACU851977:ACY851977 AMQ851977:AMU851977 AWM851977:AWQ851977 BGI851977:BGM851977 BQE851977:BQI851977 CAA851977:CAE851977 CJW851977:CKA851977 CTS851977:CTW851977 DDO851977:DDS851977 DNK851977:DNO851977 DXG851977:DXK851977 EHC851977:EHG851977 EQY851977:ERC851977 FAU851977:FAY851977 FKQ851977:FKU851977 FUM851977:FUQ851977 GEI851977:GEM851977 GOE851977:GOI851977 GYA851977:GYE851977 HHW851977:HIA851977 HRS851977:HRW851977 IBO851977:IBS851977 ILK851977:ILO851977 IVG851977:IVK851977 JFC851977:JFG851977 JOY851977:JPC851977 JYU851977:JYY851977 KIQ851977:KIU851977 KSM851977:KSQ851977 LCI851977:LCM851977 LME851977:LMI851977 LWA851977:LWE851977 MFW851977:MGA851977 MPS851977:MPW851977 MZO851977:MZS851977 NJK851977:NJO851977 NTG851977:NTK851977 ODC851977:ODG851977 OMY851977:ONC851977 OWU851977:OWY851977 PGQ851977:PGU851977 PQM851977:PQQ851977 QAI851977:QAM851977 QKE851977:QKI851977 QUA851977:QUE851977 RDW851977:REA851977 RNS851977:RNW851977 RXO851977:RXS851977 SHK851977:SHO851977 SRG851977:SRK851977 TBC851977:TBG851977 TKY851977:TLC851977 TUU851977:TUY851977 UEQ851977:UEU851977 UOM851977:UOQ851977 UYI851977:UYM851977 VIE851977:VII851977 VSA851977:VSE851977 WBW851977:WCA851977 WLS851977:WLW851977 WVO851977:WVS851977 G917513:K917513 JC917513:JG917513 SY917513:TC917513 ACU917513:ACY917513 AMQ917513:AMU917513 AWM917513:AWQ917513 BGI917513:BGM917513 BQE917513:BQI917513 CAA917513:CAE917513 CJW917513:CKA917513 CTS917513:CTW917513 DDO917513:DDS917513 DNK917513:DNO917513 DXG917513:DXK917513 EHC917513:EHG917513 EQY917513:ERC917513 FAU917513:FAY917513 FKQ917513:FKU917513 FUM917513:FUQ917513 GEI917513:GEM917513 GOE917513:GOI917513 GYA917513:GYE917513 HHW917513:HIA917513 HRS917513:HRW917513 IBO917513:IBS917513 ILK917513:ILO917513 IVG917513:IVK917513 JFC917513:JFG917513 JOY917513:JPC917513 JYU917513:JYY917513 KIQ917513:KIU917513 KSM917513:KSQ917513 LCI917513:LCM917513 LME917513:LMI917513 LWA917513:LWE917513 MFW917513:MGA917513 MPS917513:MPW917513 MZO917513:MZS917513 NJK917513:NJO917513 NTG917513:NTK917513 ODC917513:ODG917513 OMY917513:ONC917513 OWU917513:OWY917513 PGQ917513:PGU917513 PQM917513:PQQ917513 QAI917513:QAM917513 QKE917513:QKI917513 QUA917513:QUE917513 RDW917513:REA917513 RNS917513:RNW917513 RXO917513:RXS917513 SHK917513:SHO917513 SRG917513:SRK917513 TBC917513:TBG917513 TKY917513:TLC917513 TUU917513:TUY917513 UEQ917513:UEU917513 UOM917513:UOQ917513 UYI917513:UYM917513 VIE917513:VII917513 VSA917513:VSE917513 WBW917513:WCA917513 WLS917513:WLW917513 WVO917513:WVS917513 G983049:K983049 JC983049:JG983049 SY983049:TC983049 ACU983049:ACY983049 AMQ983049:AMU983049 AWM983049:AWQ983049 BGI983049:BGM983049 BQE983049:BQI983049 CAA983049:CAE983049 CJW983049:CKA983049 CTS983049:CTW983049 DDO983049:DDS983049 DNK983049:DNO983049 DXG983049:DXK983049 EHC983049:EHG983049 EQY983049:ERC983049 FAU983049:FAY983049 FKQ983049:FKU983049 FUM983049:FUQ983049 GEI983049:GEM983049 GOE983049:GOI983049 GYA983049:GYE983049 HHW983049:HIA983049 HRS983049:HRW983049 IBO983049:IBS983049 ILK983049:ILO983049 IVG983049:IVK983049 JFC983049:JFG983049 JOY983049:JPC983049 JYU983049:JYY983049 KIQ983049:KIU983049 KSM983049:KSQ983049 LCI983049:LCM983049 LME983049:LMI983049 LWA983049:LWE983049 MFW983049:MGA983049 MPS983049:MPW983049 MZO983049:MZS983049 NJK983049:NJO983049 NTG983049:NTK983049 ODC983049:ODG983049 OMY983049:ONC983049 OWU983049:OWY983049 PGQ983049:PGU983049 PQM983049:PQQ983049 QAI983049:QAM983049 QKE983049:QKI983049 QUA983049:QUE983049 RDW983049:REA983049 RNS983049:RNW983049 RXO983049:RXS983049 SHK983049:SHO983049 SRG983049:SRK983049 TBC983049:TBG983049 TKY983049:TLC983049 TUU983049:TUY983049 UEQ983049:UEU983049 UOM983049:UOQ983049 UYI983049:UYM983049 VIE983049:VII983049 VSA983049:VSE983049 WBW983049:WCA983049 WLS983049:WLW983049 WVO983049:WVS983049 G41:T41 JC41:JP41 SY41:TL41 ACU41:ADH41 AMQ41:AND41 AWM41:AWZ41 BGI41:BGV41 BQE41:BQR41 CAA41:CAN41 CJW41:CKJ41 CTS41:CUF41 DDO41:DEB41 DNK41:DNX41 DXG41:DXT41 EHC41:EHP41 EQY41:ERL41 FAU41:FBH41 FKQ41:FLD41 FUM41:FUZ41 GEI41:GEV41 GOE41:GOR41 GYA41:GYN41 HHW41:HIJ41 HRS41:HSF41 IBO41:ICB41 ILK41:ILX41 IVG41:IVT41 JFC41:JFP41 JOY41:JPL41 JYU41:JZH41 KIQ41:KJD41 KSM41:KSZ41 LCI41:LCV41 LME41:LMR41 LWA41:LWN41 MFW41:MGJ41 MPS41:MQF41 MZO41:NAB41 NJK41:NJX41 NTG41:NTT41 ODC41:ODP41 OMY41:ONL41 OWU41:OXH41 PGQ41:PHD41 PQM41:PQZ41 QAI41:QAV41 QKE41:QKR41 QUA41:QUN41 RDW41:REJ41 RNS41:ROF41 RXO41:RYB41 SHK41:SHX41 SRG41:SRT41 TBC41:TBP41 TKY41:TLL41 TUU41:TVH41 UEQ41:UFD41 UOM41:UOZ41 UYI41:UYV41 VIE41:VIR41 VSA41:VSN41 WBW41:WCJ41 WLS41:WMF41 WVO41:WWB41 G65577:T65577 JC65577:JP65577 SY65577:TL65577 ACU65577:ADH65577 AMQ65577:AND65577 AWM65577:AWZ65577 BGI65577:BGV65577 BQE65577:BQR65577 CAA65577:CAN65577 CJW65577:CKJ65577 CTS65577:CUF65577 DDO65577:DEB65577 DNK65577:DNX65577 DXG65577:DXT65577 EHC65577:EHP65577 EQY65577:ERL65577 FAU65577:FBH65577 FKQ65577:FLD65577 FUM65577:FUZ65577 GEI65577:GEV65577 GOE65577:GOR65577 GYA65577:GYN65577 HHW65577:HIJ65577 HRS65577:HSF65577 IBO65577:ICB65577 ILK65577:ILX65577 IVG65577:IVT65577 JFC65577:JFP65577 JOY65577:JPL65577 JYU65577:JZH65577 KIQ65577:KJD65577 KSM65577:KSZ65577 LCI65577:LCV65577 LME65577:LMR65577 LWA65577:LWN65577 MFW65577:MGJ65577 MPS65577:MQF65577 MZO65577:NAB65577 NJK65577:NJX65577 NTG65577:NTT65577 ODC65577:ODP65577 OMY65577:ONL65577 OWU65577:OXH65577 PGQ65577:PHD65577 PQM65577:PQZ65577 QAI65577:QAV65577 QKE65577:QKR65577 QUA65577:QUN65577 RDW65577:REJ65577 RNS65577:ROF65577 RXO65577:RYB65577 SHK65577:SHX65577 SRG65577:SRT65577 TBC65577:TBP65577 TKY65577:TLL65577 TUU65577:TVH65577 UEQ65577:UFD65577 UOM65577:UOZ65577 UYI65577:UYV65577 VIE65577:VIR65577 VSA65577:VSN65577 WBW65577:WCJ65577 WLS65577:WMF65577 WVO65577:WWB65577 G131113:T131113 JC131113:JP131113 SY131113:TL131113 ACU131113:ADH131113 AMQ131113:AND131113 AWM131113:AWZ131113 BGI131113:BGV131113 BQE131113:BQR131113 CAA131113:CAN131113 CJW131113:CKJ131113 CTS131113:CUF131113 DDO131113:DEB131113 DNK131113:DNX131113 DXG131113:DXT131113 EHC131113:EHP131113 EQY131113:ERL131113 FAU131113:FBH131113 FKQ131113:FLD131113 FUM131113:FUZ131113 GEI131113:GEV131113 GOE131113:GOR131113 GYA131113:GYN131113 HHW131113:HIJ131113 HRS131113:HSF131113 IBO131113:ICB131113 ILK131113:ILX131113 IVG131113:IVT131113 JFC131113:JFP131113 JOY131113:JPL131113 JYU131113:JZH131113 KIQ131113:KJD131113 KSM131113:KSZ131113 LCI131113:LCV131113 LME131113:LMR131113 LWA131113:LWN131113 MFW131113:MGJ131113 MPS131113:MQF131113 MZO131113:NAB131113 NJK131113:NJX131113 NTG131113:NTT131113 ODC131113:ODP131113 OMY131113:ONL131113 OWU131113:OXH131113 PGQ131113:PHD131113 PQM131113:PQZ131113 QAI131113:QAV131113 QKE131113:QKR131113 QUA131113:QUN131113 RDW131113:REJ131113 RNS131113:ROF131113 RXO131113:RYB131113 SHK131113:SHX131113 SRG131113:SRT131113 TBC131113:TBP131113 TKY131113:TLL131113 TUU131113:TVH131113 UEQ131113:UFD131113 UOM131113:UOZ131113 UYI131113:UYV131113 VIE131113:VIR131113 VSA131113:VSN131113 WBW131113:WCJ131113 WLS131113:WMF131113 WVO131113:WWB131113 G196649:T196649 JC196649:JP196649 SY196649:TL196649 ACU196649:ADH196649 AMQ196649:AND196649 AWM196649:AWZ196649 BGI196649:BGV196649 BQE196649:BQR196649 CAA196649:CAN196649 CJW196649:CKJ196649 CTS196649:CUF196649 DDO196649:DEB196649 DNK196649:DNX196649 DXG196649:DXT196649 EHC196649:EHP196649 EQY196649:ERL196649 FAU196649:FBH196649 FKQ196649:FLD196649 FUM196649:FUZ196649 GEI196649:GEV196649 GOE196649:GOR196649 GYA196649:GYN196649 HHW196649:HIJ196649 HRS196649:HSF196649 IBO196649:ICB196649 ILK196649:ILX196649 IVG196649:IVT196649 JFC196649:JFP196649 JOY196649:JPL196649 JYU196649:JZH196649 KIQ196649:KJD196649 KSM196649:KSZ196649 LCI196649:LCV196649 LME196649:LMR196649 LWA196649:LWN196649 MFW196649:MGJ196649 MPS196649:MQF196649 MZO196649:NAB196649 NJK196649:NJX196649 NTG196649:NTT196649 ODC196649:ODP196649 OMY196649:ONL196649 OWU196649:OXH196649 PGQ196649:PHD196649 PQM196649:PQZ196649 QAI196649:QAV196649 QKE196649:QKR196649 QUA196649:QUN196649 RDW196649:REJ196649 RNS196649:ROF196649 RXO196649:RYB196649 SHK196649:SHX196649 SRG196649:SRT196649 TBC196649:TBP196649 TKY196649:TLL196649 TUU196649:TVH196649 UEQ196649:UFD196649 UOM196649:UOZ196649 UYI196649:UYV196649 VIE196649:VIR196649 VSA196649:VSN196649 WBW196649:WCJ196649 WLS196649:WMF196649 WVO196649:WWB196649 G262185:T262185 JC262185:JP262185 SY262185:TL262185 ACU262185:ADH262185 AMQ262185:AND262185 AWM262185:AWZ262185 BGI262185:BGV262185 BQE262185:BQR262185 CAA262185:CAN262185 CJW262185:CKJ262185 CTS262185:CUF262185 DDO262185:DEB262185 DNK262185:DNX262185 DXG262185:DXT262185 EHC262185:EHP262185 EQY262185:ERL262185 FAU262185:FBH262185 FKQ262185:FLD262185 FUM262185:FUZ262185 GEI262185:GEV262185 GOE262185:GOR262185 GYA262185:GYN262185 HHW262185:HIJ262185 HRS262185:HSF262185 IBO262185:ICB262185 ILK262185:ILX262185 IVG262185:IVT262185 JFC262185:JFP262185 JOY262185:JPL262185 JYU262185:JZH262185 KIQ262185:KJD262185 KSM262185:KSZ262185 LCI262185:LCV262185 LME262185:LMR262185 LWA262185:LWN262185 MFW262185:MGJ262185 MPS262185:MQF262185 MZO262185:NAB262185 NJK262185:NJX262185 NTG262185:NTT262185 ODC262185:ODP262185 OMY262185:ONL262185 OWU262185:OXH262185 PGQ262185:PHD262185 PQM262185:PQZ262185 QAI262185:QAV262185 QKE262185:QKR262185 QUA262185:QUN262185 RDW262185:REJ262185 RNS262185:ROF262185 RXO262185:RYB262185 SHK262185:SHX262185 SRG262185:SRT262185 TBC262185:TBP262185 TKY262185:TLL262185 TUU262185:TVH262185 UEQ262185:UFD262185 UOM262185:UOZ262185 UYI262185:UYV262185 VIE262185:VIR262185 VSA262185:VSN262185 WBW262185:WCJ262185 WLS262185:WMF262185 WVO262185:WWB262185 G327721:T327721 JC327721:JP327721 SY327721:TL327721 ACU327721:ADH327721 AMQ327721:AND327721 AWM327721:AWZ327721 BGI327721:BGV327721 BQE327721:BQR327721 CAA327721:CAN327721 CJW327721:CKJ327721 CTS327721:CUF327721 DDO327721:DEB327721 DNK327721:DNX327721 DXG327721:DXT327721 EHC327721:EHP327721 EQY327721:ERL327721 FAU327721:FBH327721 FKQ327721:FLD327721 FUM327721:FUZ327721 GEI327721:GEV327721 GOE327721:GOR327721 GYA327721:GYN327721 HHW327721:HIJ327721 HRS327721:HSF327721 IBO327721:ICB327721 ILK327721:ILX327721 IVG327721:IVT327721 JFC327721:JFP327721 JOY327721:JPL327721 JYU327721:JZH327721 KIQ327721:KJD327721 KSM327721:KSZ327721 LCI327721:LCV327721 LME327721:LMR327721 LWA327721:LWN327721 MFW327721:MGJ327721 MPS327721:MQF327721 MZO327721:NAB327721 NJK327721:NJX327721 NTG327721:NTT327721 ODC327721:ODP327721 OMY327721:ONL327721 OWU327721:OXH327721 PGQ327721:PHD327721 PQM327721:PQZ327721 QAI327721:QAV327721 QKE327721:QKR327721 QUA327721:QUN327721 RDW327721:REJ327721 RNS327721:ROF327721 RXO327721:RYB327721 SHK327721:SHX327721 SRG327721:SRT327721 TBC327721:TBP327721 TKY327721:TLL327721 TUU327721:TVH327721 UEQ327721:UFD327721 UOM327721:UOZ327721 UYI327721:UYV327721 VIE327721:VIR327721 VSA327721:VSN327721 WBW327721:WCJ327721 WLS327721:WMF327721 WVO327721:WWB327721 G393257:T393257 JC393257:JP393257 SY393257:TL393257 ACU393257:ADH393257 AMQ393257:AND393257 AWM393257:AWZ393257 BGI393257:BGV393257 BQE393257:BQR393257 CAA393257:CAN393257 CJW393257:CKJ393257 CTS393257:CUF393257 DDO393257:DEB393257 DNK393257:DNX393257 DXG393257:DXT393257 EHC393257:EHP393257 EQY393257:ERL393257 FAU393257:FBH393257 FKQ393257:FLD393257 FUM393257:FUZ393257 GEI393257:GEV393257 GOE393257:GOR393257 GYA393257:GYN393257 HHW393257:HIJ393257 HRS393257:HSF393257 IBO393257:ICB393257 ILK393257:ILX393257 IVG393257:IVT393257 JFC393257:JFP393257 JOY393257:JPL393257 JYU393257:JZH393257 KIQ393257:KJD393257 KSM393257:KSZ393257 LCI393257:LCV393257 LME393257:LMR393257 LWA393257:LWN393257 MFW393257:MGJ393257 MPS393257:MQF393257 MZO393257:NAB393257 NJK393257:NJX393257 NTG393257:NTT393257 ODC393257:ODP393257 OMY393257:ONL393257 OWU393257:OXH393257 PGQ393257:PHD393257 PQM393257:PQZ393257 QAI393257:QAV393257 QKE393257:QKR393257 QUA393257:QUN393257 RDW393257:REJ393257 RNS393257:ROF393257 RXO393257:RYB393257 SHK393257:SHX393257 SRG393257:SRT393257 TBC393257:TBP393257 TKY393257:TLL393257 TUU393257:TVH393257 UEQ393257:UFD393257 UOM393257:UOZ393257 UYI393257:UYV393257 VIE393257:VIR393257 VSA393257:VSN393257 WBW393257:WCJ393257 WLS393257:WMF393257 WVO393257:WWB393257 G458793:T458793 JC458793:JP458793 SY458793:TL458793 ACU458793:ADH458793 AMQ458793:AND458793 AWM458793:AWZ458793 BGI458793:BGV458793 BQE458793:BQR458793 CAA458793:CAN458793 CJW458793:CKJ458793 CTS458793:CUF458793 DDO458793:DEB458793 DNK458793:DNX458793 DXG458793:DXT458793 EHC458793:EHP458793 EQY458793:ERL458793 FAU458793:FBH458793 FKQ458793:FLD458793 FUM458793:FUZ458793 GEI458793:GEV458793 GOE458793:GOR458793 GYA458793:GYN458793 HHW458793:HIJ458793 HRS458793:HSF458793 IBO458793:ICB458793 ILK458793:ILX458793 IVG458793:IVT458793 JFC458793:JFP458793 JOY458793:JPL458793 JYU458793:JZH458793 KIQ458793:KJD458793 KSM458793:KSZ458793 LCI458793:LCV458793 LME458793:LMR458793 LWA458793:LWN458793 MFW458793:MGJ458793 MPS458793:MQF458793 MZO458793:NAB458793 NJK458793:NJX458793 NTG458793:NTT458793 ODC458793:ODP458793 OMY458793:ONL458793 OWU458793:OXH458793 PGQ458793:PHD458793 PQM458793:PQZ458793 QAI458793:QAV458793 QKE458793:QKR458793 QUA458793:QUN458793 RDW458793:REJ458793 RNS458793:ROF458793 RXO458793:RYB458793 SHK458793:SHX458793 SRG458793:SRT458793 TBC458793:TBP458793 TKY458793:TLL458793 TUU458793:TVH458793 UEQ458793:UFD458793 UOM458793:UOZ458793 UYI458793:UYV458793 VIE458793:VIR458793 VSA458793:VSN458793 WBW458793:WCJ458793 WLS458793:WMF458793 WVO458793:WWB458793 G524329:T524329 JC524329:JP524329 SY524329:TL524329 ACU524329:ADH524329 AMQ524329:AND524329 AWM524329:AWZ524329 BGI524329:BGV524329 BQE524329:BQR524329 CAA524329:CAN524329 CJW524329:CKJ524329 CTS524329:CUF524329 DDO524329:DEB524329 DNK524329:DNX524329 DXG524329:DXT524329 EHC524329:EHP524329 EQY524329:ERL524329 FAU524329:FBH524329 FKQ524329:FLD524329 FUM524329:FUZ524329 GEI524329:GEV524329 GOE524329:GOR524329 GYA524329:GYN524329 HHW524329:HIJ524329 HRS524329:HSF524329 IBO524329:ICB524329 ILK524329:ILX524329 IVG524329:IVT524329 JFC524329:JFP524329 JOY524329:JPL524329 JYU524329:JZH524329 KIQ524329:KJD524329 KSM524329:KSZ524329 LCI524329:LCV524329 LME524329:LMR524329 LWA524329:LWN524329 MFW524329:MGJ524329 MPS524329:MQF524329 MZO524329:NAB524329 NJK524329:NJX524329 NTG524329:NTT524329 ODC524329:ODP524329 OMY524329:ONL524329 OWU524329:OXH524329 PGQ524329:PHD524329 PQM524329:PQZ524329 QAI524329:QAV524329 QKE524329:QKR524329 QUA524329:QUN524329 RDW524329:REJ524329 RNS524329:ROF524329 RXO524329:RYB524329 SHK524329:SHX524329 SRG524329:SRT524329 TBC524329:TBP524329 TKY524329:TLL524329 TUU524329:TVH524329 UEQ524329:UFD524329 UOM524329:UOZ524329 UYI524329:UYV524329 VIE524329:VIR524329 VSA524329:VSN524329 WBW524329:WCJ524329 WLS524329:WMF524329 WVO524329:WWB524329 G589865:T589865 JC589865:JP589865 SY589865:TL589865 ACU589865:ADH589865 AMQ589865:AND589865 AWM589865:AWZ589865 BGI589865:BGV589865 BQE589865:BQR589865 CAA589865:CAN589865 CJW589865:CKJ589865 CTS589865:CUF589865 DDO589865:DEB589865 DNK589865:DNX589865 DXG589865:DXT589865 EHC589865:EHP589865 EQY589865:ERL589865 FAU589865:FBH589865 FKQ589865:FLD589865 FUM589865:FUZ589865 GEI589865:GEV589865 GOE589865:GOR589865 GYA589865:GYN589865 HHW589865:HIJ589865 HRS589865:HSF589865 IBO589865:ICB589865 ILK589865:ILX589865 IVG589865:IVT589865 JFC589865:JFP589865 JOY589865:JPL589865 JYU589865:JZH589865 KIQ589865:KJD589865 KSM589865:KSZ589865 LCI589865:LCV589865 LME589865:LMR589865 LWA589865:LWN589865 MFW589865:MGJ589865 MPS589865:MQF589865 MZO589865:NAB589865 NJK589865:NJX589865 NTG589865:NTT589865 ODC589865:ODP589865 OMY589865:ONL589865 OWU589865:OXH589865 PGQ589865:PHD589865 PQM589865:PQZ589865 QAI589865:QAV589865 QKE589865:QKR589865 QUA589865:QUN589865 RDW589865:REJ589865 RNS589865:ROF589865 RXO589865:RYB589865 SHK589865:SHX589865 SRG589865:SRT589865 TBC589865:TBP589865 TKY589865:TLL589865 TUU589865:TVH589865 UEQ589865:UFD589865 UOM589865:UOZ589865 UYI589865:UYV589865 VIE589865:VIR589865 VSA589865:VSN589865 WBW589865:WCJ589865 WLS589865:WMF589865 WVO589865:WWB589865 G655401:T655401 JC655401:JP655401 SY655401:TL655401 ACU655401:ADH655401 AMQ655401:AND655401 AWM655401:AWZ655401 BGI655401:BGV655401 BQE655401:BQR655401 CAA655401:CAN655401 CJW655401:CKJ655401 CTS655401:CUF655401 DDO655401:DEB655401 DNK655401:DNX655401 DXG655401:DXT655401 EHC655401:EHP655401 EQY655401:ERL655401 FAU655401:FBH655401 FKQ655401:FLD655401 FUM655401:FUZ655401 GEI655401:GEV655401 GOE655401:GOR655401 GYA655401:GYN655401 HHW655401:HIJ655401 HRS655401:HSF655401 IBO655401:ICB655401 ILK655401:ILX655401 IVG655401:IVT655401 JFC655401:JFP655401 JOY655401:JPL655401 JYU655401:JZH655401 KIQ655401:KJD655401 KSM655401:KSZ655401 LCI655401:LCV655401 LME655401:LMR655401 LWA655401:LWN655401 MFW655401:MGJ655401 MPS655401:MQF655401 MZO655401:NAB655401 NJK655401:NJX655401 NTG655401:NTT655401 ODC655401:ODP655401 OMY655401:ONL655401 OWU655401:OXH655401 PGQ655401:PHD655401 PQM655401:PQZ655401 QAI655401:QAV655401 QKE655401:QKR655401 QUA655401:QUN655401 RDW655401:REJ655401 RNS655401:ROF655401 RXO655401:RYB655401 SHK655401:SHX655401 SRG655401:SRT655401 TBC655401:TBP655401 TKY655401:TLL655401 TUU655401:TVH655401 UEQ655401:UFD655401 UOM655401:UOZ655401 UYI655401:UYV655401 VIE655401:VIR655401 VSA655401:VSN655401 WBW655401:WCJ655401 WLS655401:WMF655401 WVO655401:WWB655401 G720937:T720937 JC720937:JP720937 SY720937:TL720937 ACU720937:ADH720937 AMQ720937:AND720937 AWM720937:AWZ720937 BGI720937:BGV720937 BQE720937:BQR720937 CAA720937:CAN720937 CJW720937:CKJ720937 CTS720937:CUF720937 DDO720937:DEB720937 DNK720937:DNX720937 DXG720937:DXT720937 EHC720937:EHP720937 EQY720937:ERL720937 FAU720937:FBH720937 FKQ720937:FLD720937 FUM720937:FUZ720937 GEI720937:GEV720937 GOE720937:GOR720937 GYA720937:GYN720937 HHW720937:HIJ720937 HRS720937:HSF720937 IBO720937:ICB720937 ILK720937:ILX720937 IVG720937:IVT720937 JFC720937:JFP720937 JOY720937:JPL720937 JYU720937:JZH720937 KIQ720937:KJD720937 KSM720937:KSZ720937 LCI720937:LCV720937 LME720937:LMR720937 LWA720937:LWN720937 MFW720937:MGJ720937 MPS720937:MQF720937 MZO720937:NAB720937 NJK720937:NJX720937 NTG720937:NTT720937 ODC720937:ODP720937 OMY720937:ONL720937 OWU720937:OXH720937 PGQ720937:PHD720937 PQM720937:PQZ720937 QAI720937:QAV720937 QKE720937:QKR720937 QUA720937:QUN720937 RDW720937:REJ720937 RNS720937:ROF720937 RXO720937:RYB720937 SHK720937:SHX720937 SRG720937:SRT720937 TBC720937:TBP720937 TKY720937:TLL720937 TUU720937:TVH720937 UEQ720937:UFD720937 UOM720937:UOZ720937 UYI720937:UYV720937 VIE720937:VIR720937 VSA720937:VSN720937 WBW720937:WCJ720937 WLS720937:WMF720937 WVO720937:WWB720937 G786473:T786473 JC786473:JP786473 SY786473:TL786473 ACU786473:ADH786473 AMQ786473:AND786473 AWM786473:AWZ786473 BGI786473:BGV786473 BQE786473:BQR786473 CAA786473:CAN786473 CJW786473:CKJ786473 CTS786473:CUF786473 DDO786473:DEB786473 DNK786473:DNX786473 DXG786473:DXT786473 EHC786473:EHP786473 EQY786473:ERL786473 FAU786473:FBH786473 FKQ786473:FLD786473 FUM786473:FUZ786473 GEI786473:GEV786473 GOE786473:GOR786473 GYA786473:GYN786473 HHW786473:HIJ786473 HRS786473:HSF786473 IBO786473:ICB786473 ILK786473:ILX786473 IVG786473:IVT786473 JFC786473:JFP786473 JOY786473:JPL786473 JYU786473:JZH786473 KIQ786473:KJD786473 KSM786473:KSZ786473 LCI786473:LCV786473 LME786473:LMR786473 LWA786473:LWN786473 MFW786473:MGJ786473 MPS786473:MQF786473 MZO786473:NAB786473 NJK786473:NJX786473 NTG786473:NTT786473 ODC786473:ODP786473 OMY786473:ONL786473 OWU786473:OXH786473 PGQ786473:PHD786473 PQM786473:PQZ786473 QAI786473:QAV786473 QKE786473:QKR786473 QUA786473:QUN786473 RDW786473:REJ786473 RNS786473:ROF786473 RXO786473:RYB786473 SHK786473:SHX786473 SRG786473:SRT786473 TBC786473:TBP786473 TKY786473:TLL786473 TUU786473:TVH786473 UEQ786473:UFD786473 UOM786473:UOZ786473 UYI786473:UYV786473 VIE786473:VIR786473 VSA786473:VSN786473 WBW786473:WCJ786473 WLS786473:WMF786473 WVO786473:WWB786473 G852009:T852009 JC852009:JP852009 SY852009:TL852009 ACU852009:ADH852009 AMQ852009:AND852009 AWM852009:AWZ852009 BGI852009:BGV852009 BQE852009:BQR852009 CAA852009:CAN852009 CJW852009:CKJ852009 CTS852009:CUF852009 DDO852009:DEB852009 DNK852009:DNX852009 DXG852009:DXT852009 EHC852009:EHP852009 EQY852009:ERL852009 FAU852009:FBH852009 FKQ852009:FLD852009 FUM852009:FUZ852009 GEI852009:GEV852009 GOE852009:GOR852009 GYA852009:GYN852009 HHW852009:HIJ852009 HRS852009:HSF852009 IBO852009:ICB852009 ILK852009:ILX852009 IVG852009:IVT852009 JFC852009:JFP852009 JOY852009:JPL852009 JYU852009:JZH852009 KIQ852009:KJD852009 KSM852009:KSZ852009 LCI852009:LCV852009 LME852009:LMR852009 LWA852009:LWN852009 MFW852009:MGJ852009 MPS852009:MQF852009 MZO852009:NAB852009 NJK852009:NJX852009 NTG852009:NTT852009 ODC852009:ODP852009 OMY852009:ONL852009 OWU852009:OXH852009 PGQ852009:PHD852009 PQM852009:PQZ852009 QAI852009:QAV852009 QKE852009:QKR852009 QUA852009:QUN852009 RDW852009:REJ852009 RNS852009:ROF852009 RXO852009:RYB852009 SHK852009:SHX852009 SRG852009:SRT852009 TBC852009:TBP852009 TKY852009:TLL852009 TUU852009:TVH852009 UEQ852009:UFD852009 UOM852009:UOZ852009 UYI852009:UYV852009 VIE852009:VIR852009 VSA852009:VSN852009 WBW852009:WCJ852009 WLS852009:WMF852009 WVO852009:WWB852009 G917545:T917545 JC917545:JP917545 SY917545:TL917545 ACU917545:ADH917545 AMQ917545:AND917545 AWM917545:AWZ917545 BGI917545:BGV917545 BQE917545:BQR917545 CAA917545:CAN917545 CJW917545:CKJ917545 CTS917545:CUF917545 DDO917545:DEB917545 DNK917545:DNX917545 DXG917545:DXT917545 EHC917545:EHP917545 EQY917545:ERL917545 FAU917545:FBH917545 FKQ917545:FLD917545 FUM917545:FUZ917545 GEI917545:GEV917545 GOE917545:GOR917545 GYA917545:GYN917545 HHW917545:HIJ917545 HRS917545:HSF917545 IBO917545:ICB917545 ILK917545:ILX917545 IVG917545:IVT917545 JFC917545:JFP917545 JOY917545:JPL917545 JYU917545:JZH917545 KIQ917545:KJD917545 KSM917545:KSZ917545 LCI917545:LCV917545 LME917545:LMR917545 LWA917545:LWN917545 MFW917545:MGJ917545 MPS917545:MQF917545 MZO917545:NAB917545 NJK917545:NJX917545 NTG917545:NTT917545 ODC917545:ODP917545 OMY917545:ONL917545 OWU917545:OXH917545 PGQ917545:PHD917545 PQM917545:PQZ917545 QAI917545:QAV917545 QKE917545:QKR917545 QUA917545:QUN917545 RDW917545:REJ917545 RNS917545:ROF917545 RXO917545:RYB917545 SHK917545:SHX917545 SRG917545:SRT917545 TBC917545:TBP917545 TKY917545:TLL917545 TUU917545:TVH917545 UEQ917545:UFD917545 UOM917545:UOZ917545 UYI917545:UYV917545 VIE917545:VIR917545 VSA917545:VSN917545 WBW917545:WCJ917545 WLS917545:WMF917545 WVO917545:WWB917545 G983081:T983081 JC983081:JP983081 SY983081:TL983081 ACU983081:ADH983081 AMQ983081:AND983081 AWM983081:AWZ983081 BGI983081:BGV983081 BQE983081:BQR983081 CAA983081:CAN983081 CJW983081:CKJ983081 CTS983081:CUF983081 DDO983081:DEB983081 DNK983081:DNX983081 DXG983081:DXT983081 EHC983081:EHP983081 EQY983081:ERL983081 FAU983081:FBH983081 FKQ983081:FLD983081 FUM983081:FUZ983081 GEI983081:GEV983081 GOE983081:GOR983081 GYA983081:GYN983081 HHW983081:HIJ983081 HRS983081:HSF983081 IBO983081:ICB983081 ILK983081:ILX983081 IVG983081:IVT983081 JFC983081:JFP983081 JOY983081:JPL983081 JYU983081:JZH983081 KIQ983081:KJD983081 KSM983081:KSZ983081 LCI983081:LCV983081 LME983081:LMR983081 LWA983081:LWN983081 MFW983081:MGJ983081 MPS983081:MQF983081 MZO983081:NAB983081 NJK983081:NJX983081 NTG983081:NTT983081 ODC983081:ODP983081 OMY983081:ONL983081 OWU983081:OXH983081 PGQ983081:PHD983081 PQM983081:PQZ983081 QAI983081:QAV983081 QKE983081:QKR983081 QUA983081:QUN983081 RDW983081:REJ983081 RNS983081:ROF983081 RXO983081:RYB983081 SHK983081:SHX983081 SRG983081:SRT983081 TBC983081:TBP983081 TKY983081:TLL983081 TUU983081:TVH983081 UEQ983081:UFD983081 UOM983081:UOZ983081 UYI983081:UYV983081 VIE983081:VIR983081 VSA983081:VSN983081 WBW983081:WCJ983081 WLS983081:WMF983081 WVO983081:WWB983081 Z39:AF41 JV39:KB41 TR39:TX41 ADN39:ADT41 ANJ39:ANP41 AXF39:AXL41 BHB39:BHH41 BQX39:BRD41 CAT39:CAZ41 CKP39:CKV41 CUL39:CUR41 DEH39:DEN41 DOD39:DOJ41 DXZ39:DYF41 EHV39:EIB41 ERR39:ERX41 FBN39:FBT41 FLJ39:FLP41 FVF39:FVL41 GFB39:GFH41 GOX39:GPD41 GYT39:GYZ41 HIP39:HIV41 HSL39:HSR41 ICH39:ICN41 IMD39:IMJ41 IVZ39:IWF41 JFV39:JGB41 JPR39:JPX41 JZN39:JZT41 KJJ39:KJP41 KTF39:KTL41 LDB39:LDH41 LMX39:LND41 LWT39:LWZ41 MGP39:MGV41 MQL39:MQR41 NAH39:NAN41 NKD39:NKJ41 NTZ39:NUF41 ODV39:OEB41 ONR39:ONX41 OXN39:OXT41 PHJ39:PHP41 PRF39:PRL41 QBB39:QBH41 QKX39:QLD41 QUT39:QUZ41 REP39:REV41 ROL39:ROR41 RYH39:RYN41 SID39:SIJ41 SRZ39:SSF41 TBV39:TCB41 TLR39:TLX41 TVN39:TVT41 UFJ39:UFP41 UPF39:UPL41 UZB39:UZH41 VIX39:VJD41 VST39:VSZ41 WCP39:WCV41 WML39:WMR41 WWH39:WWN41 Z65575:AF65577 JV65575:KB65577 TR65575:TX65577 ADN65575:ADT65577 ANJ65575:ANP65577 AXF65575:AXL65577 BHB65575:BHH65577 BQX65575:BRD65577 CAT65575:CAZ65577 CKP65575:CKV65577 CUL65575:CUR65577 DEH65575:DEN65577 DOD65575:DOJ65577 DXZ65575:DYF65577 EHV65575:EIB65577 ERR65575:ERX65577 FBN65575:FBT65577 FLJ65575:FLP65577 FVF65575:FVL65577 GFB65575:GFH65577 GOX65575:GPD65577 GYT65575:GYZ65577 HIP65575:HIV65577 HSL65575:HSR65577 ICH65575:ICN65577 IMD65575:IMJ65577 IVZ65575:IWF65577 JFV65575:JGB65577 JPR65575:JPX65577 JZN65575:JZT65577 KJJ65575:KJP65577 KTF65575:KTL65577 LDB65575:LDH65577 LMX65575:LND65577 LWT65575:LWZ65577 MGP65575:MGV65577 MQL65575:MQR65577 NAH65575:NAN65577 NKD65575:NKJ65577 NTZ65575:NUF65577 ODV65575:OEB65577 ONR65575:ONX65577 OXN65575:OXT65577 PHJ65575:PHP65577 PRF65575:PRL65577 QBB65575:QBH65577 QKX65575:QLD65577 QUT65575:QUZ65577 REP65575:REV65577 ROL65575:ROR65577 RYH65575:RYN65577 SID65575:SIJ65577 SRZ65575:SSF65577 TBV65575:TCB65577 TLR65575:TLX65577 TVN65575:TVT65577 UFJ65575:UFP65577 UPF65575:UPL65577 UZB65575:UZH65577 VIX65575:VJD65577 VST65575:VSZ65577 WCP65575:WCV65577 WML65575:WMR65577 WWH65575:WWN65577 Z131111:AF131113 JV131111:KB131113 TR131111:TX131113 ADN131111:ADT131113 ANJ131111:ANP131113 AXF131111:AXL131113 BHB131111:BHH131113 BQX131111:BRD131113 CAT131111:CAZ131113 CKP131111:CKV131113 CUL131111:CUR131113 DEH131111:DEN131113 DOD131111:DOJ131113 DXZ131111:DYF131113 EHV131111:EIB131113 ERR131111:ERX131113 FBN131111:FBT131113 FLJ131111:FLP131113 FVF131111:FVL131113 GFB131111:GFH131113 GOX131111:GPD131113 GYT131111:GYZ131113 HIP131111:HIV131113 HSL131111:HSR131113 ICH131111:ICN131113 IMD131111:IMJ131113 IVZ131111:IWF131113 JFV131111:JGB131113 JPR131111:JPX131113 JZN131111:JZT131113 KJJ131111:KJP131113 KTF131111:KTL131113 LDB131111:LDH131113 LMX131111:LND131113 LWT131111:LWZ131113 MGP131111:MGV131113 MQL131111:MQR131113 NAH131111:NAN131113 NKD131111:NKJ131113 NTZ131111:NUF131113 ODV131111:OEB131113 ONR131111:ONX131113 OXN131111:OXT131113 PHJ131111:PHP131113 PRF131111:PRL131113 QBB131111:QBH131113 QKX131111:QLD131113 QUT131111:QUZ131113 REP131111:REV131113 ROL131111:ROR131113 RYH131111:RYN131113 SID131111:SIJ131113 SRZ131111:SSF131113 TBV131111:TCB131113 TLR131111:TLX131113 TVN131111:TVT131113 UFJ131111:UFP131113 UPF131111:UPL131113 UZB131111:UZH131113 VIX131111:VJD131113 VST131111:VSZ131113 WCP131111:WCV131113 WML131111:WMR131113 WWH131111:WWN131113 Z196647:AF196649 JV196647:KB196649 TR196647:TX196649 ADN196647:ADT196649 ANJ196647:ANP196649 AXF196647:AXL196649 BHB196647:BHH196649 BQX196647:BRD196649 CAT196647:CAZ196649 CKP196647:CKV196649 CUL196647:CUR196649 DEH196647:DEN196649 DOD196647:DOJ196649 DXZ196647:DYF196649 EHV196647:EIB196649 ERR196647:ERX196649 FBN196647:FBT196649 FLJ196647:FLP196649 FVF196647:FVL196649 GFB196647:GFH196649 GOX196647:GPD196649 GYT196647:GYZ196649 HIP196647:HIV196649 HSL196647:HSR196649 ICH196647:ICN196649 IMD196647:IMJ196649 IVZ196647:IWF196649 JFV196647:JGB196649 JPR196647:JPX196649 JZN196647:JZT196649 KJJ196647:KJP196649 KTF196647:KTL196649 LDB196647:LDH196649 LMX196647:LND196649 LWT196647:LWZ196649 MGP196647:MGV196649 MQL196647:MQR196649 NAH196647:NAN196649 NKD196647:NKJ196649 NTZ196647:NUF196649 ODV196647:OEB196649 ONR196647:ONX196649 OXN196647:OXT196649 PHJ196647:PHP196649 PRF196647:PRL196649 QBB196647:QBH196649 QKX196647:QLD196649 QUT196647:QUZ196649 REP196647:REV196649 ROL196647:ROR196649 RYH196647:RYN196649 SID196647:SIJ196649 SRZ196647:SSF196649 TBV196647:TCB196649 TLR196647:TLX196649 TVN196647:TVT196649 UFJ196647:UFP196649 UPF196647:UPL196649 UZB196647:UZH196649 VIX196647:VJD196649 VST196647:VSZ196649 WCP196647:WCV196649 WML196647:WMR196649 WWH196647:WWN196649 Z262183:AF262185 JV262183:KB262185 TR262183:TX262185 ADN262183:ADT262185 ANJ262183:ANP262185 AXF262183:AXL262185 BHB262183:BHH262185 BQX262183:BRD262185 CAT262183:CAZ262185 CKP262183:CKV262185 CUL262183:CUR262185 DEH262183:DEN262185 DOD262183:DOJ262185 DXZ262183:DYF262185 EHV262183:EIB262185 ERR262183:ERX262185 FBN262183:FBT262185 FLJ262183:FLP262185 FVF262183:FVL262185 GFB262183:GFH262185 GOX262183:GPD262185 GYT262183:GYZ262185 HIP262183:HIV262185 HSL262183:HSR262185 ICH262183:ICN262185 IMD262183:IMJ262185 IVZ262183:IWF262185 JFV262183:JGB262185 JPR262183:JPX262185 JZN262183:JZT262185 KJJ262183:KJP262185 KTF262183:KTL262185 LDB262183:LDH262185 LMX262183:LND262185 LWT262183:LWZ262185 MGP262183:MGV262185 MQL262183:MQR262185 NAH262183:NAN262185 NKD262183:NKJ262185 NTZ262183:NUF262185 ODV262183:OEB262185 ONR262183:ONX262185 OXN262183:OXT262185 PHJ262183:PHP262185 PRF262183:PRL262185 QBB262183:QBH262185 QKX262183:QLD262185 QUT262183:QUZ262185 REP262183:REV262185 ROL262183:ROR262185 RYH262183:RYN262185 SID262183:SIJ262185 SRZ262183:SSF262185 TBV262183:TCB262185 TLR262183:TLX262185 TVN262183:TVT262185 UFJ262183:UFP262185 UPF262183:UPL262185 UZB262183:UZH262185 VIX262183:VJD262185 VST262183:VSZ262185 WCP262183:WCV262185 WML262183:WMR262185 WWH262183:WWN262185 Z327719:AF327721 JV327719:KB327721 TR327719:TX327721 ADN327719:ADT327721 ANJ327719:ANP327721 AXF327719:AXL327721 BHB327719:BHH327721 BQX327719:BRD327721 CAT327719:CAZ327721 CKP327719:CKV327721 CUL327719:CUR327721 DEH327719:DEN327721 DOD327719:DOJ327721 DXZ327719:DYF327721 EHV327719:EIB327721 ERR327719:ERX327721 FBN327719:FBT327721 FLJ327719:FLP327721 FVF327719:FVL327721 GFB327719:GFH327721 GOX327719:GPD327721 GYT327719:GYZ327721 HIP327719:HIV327721 HSL327719:HSR327721 ICH327719:ICN327721 IMD327719:IMJ327721 IVZ327719:IWF327721 JFV327719:JGB327721 JPR327719:JPX327721 JZN327719:JZT327721 KJJ327719:KJP327721 KTF327719:KTL327721 LDB327719:LDH327721 LMX327719:LND327721 LWT327719:LWZ327721 MGP327719:MGV327721 MQL327719:MQR327721 NAH327719:NAN327721 NKD327719:NKJ327721 NTZ327719:NUF327721 ODV327719:OEB327721 ONR327719:ONX327721 OXN327719:OXT327721 PHJ327719:PHP327721 PRF327719:PRL327721 QBB327719:QBH327721 QKX327719:QLD327721 QUT327719:QUZ327721 REP327719:REV327721 ROL327719:ROR327721 RYH327719:RYN327721 SID327719:SIJ327721 SRZ327719:SSF327721 TBV327719:TCB327721 TLR327719:TLX327721 TVN327719:TVT327721 UFJ327719:UFP327721 UPF327719:UPL327721 UZB327719:UZH327721 VIX327719:VJD327721 VST327719:VSZ327721 WCP327719:WCV327721 WML327719:WMR327721 WWH327719:WWN327721 Z393255:AF393257 JV393255:KB393257 TR393255:TX393257 ADN393255:ADT393257 ANJ393255:ANP393257 AXF393255:AXL393257 BHB393255:BHH393257 BQX393255:BRD393257 CAT393255:CAZ393257 CKP393255:CKV393257 CUL393255:CUR393257 DEH393255:DEN393257 DOD393255:DOJ393257 DXZ393255:DYF393257 EHV393255:EIB393257 ERR393255:ERX393257 FBN393255:FBT393257 FLJ393255:FLP393257 FVF393255:FVL393257 GFB393255:GFH393257 GOX393255:GPD393257 GYT393255:GYZ393257 HIP393255:HIV393257 HSL393255:HSR393257 ICH393255:ICN393257 IMD393255:IMJ393257 IVZ393255:IWF393257 JFV393255:JGB393257 JPR393255:JPX393257 JZN393255:JZT393257 KJJ393255:KJP393257 KTF393255:KTL393257 LDB393255:LDH393257 LMX393255:LND393257 LWT393255:LWZ393257 MGP393255:MGV393257 MQL393255:MQR393257 NAH393255:NAN393257 NKD393255:NKJ393257 NTZ393255:NUF393257 ODV393255:OEB393257 ONR393255:ONX393257 OXN393255:OXT393257 PHJ393255:PHP393257 PRF393255:PRL393257 QBB393255:QBH393257 QKX393255:QLD393257 QUT393255:QUZ393257 REP393255:REV393257 ROL393255:ROR393257 RYH393255:RYN393257 SID393255:SIJ393257 SRZ393255:SSF393257 TBV393255:TCB393257 TLR393255:TLX393257 TVN393255:TVT393257 UFJ393255:UFP393257 UPF393255:UPL393257 UZB393255:UZH393257 VIX393255:VJD393257 VST393255:VSZ393257 WCP393255:WCV393257 WML393255:WMR393257 WWH393255:WWN393257 Z458791:AF458793 JV458791:KB458793 TR458791:TX458793 ADN458791:ADT458793 ANJ458791:ANP458793 AXF458791:AXL458793 BHB458791:BHH458793 BQX458791:BRD458793 CAT458791:CAZ458793 CKP458791:CKV458793 CUL458791:CUR458793 DEH458791:DEN458793 DOD458791:DOJ458793 DXZ458791:DYF458793 EHV458791:EIB458793 ERR458791:ERX458793 FBN458791:FBT458793 FLJ458791:FLP458793 FVF458791:FVL458793 GFB458791:GFH458793 GOX458791:GPD458793 GYT458791:GYZ458793 HIP458791:HIV458793 HSL458791:HSR458793 ICH458791:ICN458793 IMD458791:IMJ458793 IVZ458791:IWF458793 JFV458791:JGB458793 JPR458791:JPX458793 JZN458791:JZT458793 KJJ458791:KJP458793 KTF458791:KTL458793 LDB458791:LDH458793 LMX458791:LND458793 LWT458791:LWZ458793 MGP458791:MGV458793 MQL458791:MQR458793 NAH458791:NAN458793 NKD458791:NKJ458793 NTZ458791:NUF458793 ODV458791:OEB458793 ONR458791:ONX458793 OXN458791:OXT458793 PHJ458791:PHP458793 PRF458791:PRL458793 QBB458791:QBH458793 QKX458791:QLD458793 QUT458791:QUZ458793 REP458791:REV458793 ROL458791:ROR458793 RYH458791:RYN458793 SID458791:SIJ458793 SRZ458791:SSF458793 TBV458791:TCB458793 TLR458791:TLX458793 TVN458791:TVT458793 UFJ458791:UFP458793 UPF458791:UPL458793 UZB458791:UZH458793 VIX458791:VJD458793 VST458791:VSZ458793 WCP458791:WCV458793 WML458791:WMR458793 WWH458791:WWN458793 Z524327:AF524329 JV524327:KB524329 TR524327:TX524329 ADN524327:ADT524329 ANJ524327:ANP524329 AXF524327:AXL524329 BHB524327:BHH524329 BQX524327:BRD524329 CAT524327:CAZ524329 CKP524327:CKV524329 CUL524327:CUR524329 DEH524327:DEN524329 DOD524327:DOJ524329 DXZ524327:DYF524329 EHV524327:EIB524329 ERR524327:ERX524329 FBN524327:FBT524329 FLJ524327:FLP524329 FVF524327:FVL524329 GFB524327:GFH524329 GOX524327:GPD524329 GYT524327:GYZ524329 HIP524327:HIV524329 HSL524327:HSR524329 ICH524327:ICN524329 IMD524327:IMJ524329 IVZ524327:IWF524329 JFV524327:JGB524329 JPR524327:JPX524329 JZN524327:JZT524329 KJJ524327:KJP524329 KTF524327:KTL524329 LDB524327:LDH524329 LMX524327:LND524329 LWT524327:LWZ524329 MGP524327:MGV524329 MQL524327:MQR524329 NAH524327:NAN524329 NKD524327:NKJ524329 NTZ524327:NUF524329 ODV524327:OEB524329 ONR524327:ONX524329 OXN524327:OXT524329 PHJ524327:PHP524329 PRF524327:PRL524329 QBB524327:QBH524329 QKX524327:QLD524329 QUT524327:QUZ524329 REP524327:REV524329 ROL524327:ROR524329 RYH524327:RYN524329 SID524327:SIJ524329 SRZ524327:SSF524329 TBV524327:TCB524329 TLR524327:TLX524329 TVN524327:TVT524329 UFJ524327:UFP524329 UPF524327:UPL524329 UZB524327:UZH524329 VIX524327:VJD524329 VST524327:VSZ524329 WCP524327:WCV524329 WML524327:WMR524329 WWH524327:WWN524329 Z589863:AF589865 JV589863:KB589865 TR589863:TX589865 ADN589863:ADT589865 ANJ589863:ANP589865 AXF589863:AXL589865 BHB589863:BHH589865 BQX589863:BRD589865 CAT589863:CAZ589865 CKP589863:CKV589865 CUL589863:CUR589865 DEH589863:DEN589865 DOD589863:DOJ589865 DXZ589863:DYF589865 EHV589863:EIB589865 ERR589863:ERX589865 FBN589863:FBT589865 FLJ589863:FLP589865 FVF589863:FVL589865 GFB589863:GFH589865 GOX589863:GPD589865 GYT589863:GYZ589865 HIP589863:HIV589865 HSL589863:HSR589865 ICH589863:ICN589865 IMD589863:IMJ589865 IVZ589863:IWF589865 JFV589863:JGB589865 JPR589863:JPX589865 JZN589863:JZT589865 KJJ589863:KJP589865 KTF589863:KTL589865 LDB589863:LDH589865 LMX589863:LND589865 LWT589863:LWZ589865 MGP589863:MGV589865 MQL589863:MQR589865 NAH589863:NAN589865 NKD589863:NKJ589865 NTZ589863:NUF589865 ODV589863:OEB589865 ONR589863:ONX589865 OXN589863:OXT589865 PHJ589863:PHP589865 PRF589863:PRL589865 QBB589863:QBH589865 QKX589863:QLD589865 QUT589863:QUZ589865 REP589863:REV589865 ROL589863:ROR589865 RYH589863:RYN589865 SID589863:SIJ589865 SRZ589863:SSF589865 TBV589863:TCB589865 TLR589863:TLX589865 TVN589863:TVT589865 UFJ589863:UFP589865 UPF589863:UPL589865 UZB589863:UZH589865 VIX589863:VJD589865 VST589863:VSZ589865 WCP589863:WCV589865 WML589863:WMR589865 WWH589863:WWN589865 Z655399:AF655401 JV655399:KB655401 TR655399:TX655401 ADN655399:ADT655401 ANJ655399:ANP655401 AXF655399:AXL655401 BHB655399:BHH655401 BQX655399:BRD655401 CAT655399:CAZ655401 CKP655399:CKV655401 CUL655399:CUR655401 DEH655399:DEN655401 DOD655399:DOJ655401 DXZ655399:DYF655401 EHV655399:EIB655401 ERR655399:ERX655401 FBN655399:FBT655401 FLJ655399:FLP655401 FVF655399:FVL655401 GFB655399:GFH655401 GOX655399:GPD655401 GYT655399:GYZ655401 HIP655399:HIV655401 HSL655399:HSR655401 ICH655399:ICN655401 IMD655399:IMJ655401 IVZ655399:IWF655401 JFV655399:JGB655401 JPR655399:JPX655401 JZN655399:JZT655401 KJJ655399:KJP655401 KTF655399:KTL655401 LDB655399:LDH655401 LMX655399:LND655401 LWT655399:LWZ655401 MGP655399:MGV655401 MQL655399:MQR655401 NAH655399:NAN655401 NKD655399:NKJ655401 NTZ655399:NUF655401 ODV655399:OEB655401 ONR655399:ONX655401 OXN655399:OXT655401 PHJ655399:PHP655401 PRF655399:PRL655401 QBB655399:QBH655401 QKX655399:QLD655401 QUT655399:QUZ655401 REP655399:REV655401 ROL655399:ROR655401 RYH655399:RYN655401 SID655399:SIJ655401 SRZ655399:SSF655401 TBV655399:TCB655401 TLR655399:TLX655401 TVN655399:TVT655401 UFJ655399:UFP655401 UPF655399:UPL655401 UZB655399:UZH655401 VIX655399:VJD655401 VST655399:VSZ655401 WCP655399:WCV655401 WML655399:WMR655401 WWH655399:WWN655401 Z720935:AF720937 JV720935:KB720937 TR720935:TX720937 ADN720935:ADT720937 ANJ720935:ANP720937 AXF720935:AXL720937 BHB720935:BHH720937 BQX720935:BRD720937 CAT720935:CAZ720937 CKP720935:CKV720937 CUL720935:CUR720937 DEH720935:DEN720937 DOD720935:DOJ720937 DXZ720935:DYF720937 EHV720935:EIB720937 ERR720935:ERX720937 FBN720935:FBT720937 FLJ720935:FLP720937 FVF720935:FVL720937 GFB720935:GFH720937 GOX720935:GPD720937 GYT720935:GYZ720937 HIP720935:HIV720937 HSL720935:HSR720937 ICH720935:ICN720937 IMD720935:IMJ720937 IVZ720935:IWF720937 JFV720935:JGB720937 JPR720935:JPX720937 JZN720935:JZT720937 KJJ720935:KJP720937 KTF720935:KTL720937 LDB720935:LDH720937 LMX720935:LND720937 LWT720935:LWZ720937 MGP720935:MGV720937 MQL720935:MQR720937 NAH720935:NAN720937 NKD720935:NKJ720937 NTZ720935:NUF720937 ODV720935:OEB720937 ONR720935:ONX720937 OXN720935:OXT720937 PHJ720935:PHP720937 PRF720935:PRL720937 QBB720935:QBH720937 QKX720935:QLD720937 QUT720935:QUZ720937 REP720935:REV720937 ROL720935:ROR720937 RYH720935:RYN720937 SID720935:SIJ720937 SRZ720935:SSF720937 TBV720935:TCB720937 TLR720935:TLX720937 TVN720935:TVT720937 UFJ720935:UFP720937 UPF720935:UPL720937 UZB720935:UZH720937 VIX720935:VJD720937 VST720935:VSZ720937 WCP720935:WCV720937 WML720935:WMR720937 WWH720935:WWN720937 Z786471:AF786473 JV786471:KB786473 TR786471:TX786473 ADN786471:ADT786473 ANJ786471:ANP786473 AXF786471:AXL786473 BHB786471:BHH786473 BQX786471:BRD786473 CAT786471:CAZ786473 CKP786471:CKV786473 CUL786471:CUR786473 DEH786471:DEN786473 DOD786471:DOJ786473 DXZ786471:DYF786473 EHV786471:EIB786473 ERR786471:ERX786473 FBN786471:FBT786473 FLJ786471:FLP786473 FVF786471:FVL786473 GFB786471:GFH786473 GOX786471:GPD786473 GYT786471:GYZ786473 HIP786471:HIV786473 HSL786471:HSR786473 ICH786471:ICN786473 IMD786471:IMJ786473 IVZ786471:IWF786473 JFV786471:JGB786473 JPR786471:JPX786473 JZN786471:JZT786473 KJJ786471:KJP786473 KTF786471:KTL786473 LDB786471:LDH786473 LMX786471:LND786473 LWT786471:LWZ786473 MGP786471:MGV786473 MQL786471:MQR786473 NAH786471:NAN786473 NKD786471:NKJ786473 NTZ786471:NUF786473 ODV786471:OEB786473 ONR786471:ONX786473 OXN786471:OXT786473 PHJ786471:PHP786473 PRF786471:PRL786473 QBB786471:QBH786473 QKX786471:QLD786473 QUT786471:QUZ786473 REP786471:REV786473 ROL786471:ROR786473 RYH786471:RYN786473 SID786471:SIJ786473 SRZ786471:SSF786473 TBV786471:TCB786473 TLR786471:TLX786473 TVN786471:TVT786473 UFJ786471:UFP786473 UPF786471:UPL786473 UZB786471:UZH786473 VIX786471:VJD786473 VST786471:VSZ786473 WCP786471:WCV786473 WML786471:WMR786473 WWH786471:WWN786473 Z852007:AF852009 JV852007:KB852009 TR852007:TX852009 ADN852007:ADT852009 ANJ852007:ANP852009 AXF852007:AXL852009 BHB852007:BHH852009 BQX852007:BRD852009 CAT852007:CAZ852009 CKP852007:CKV852009 CUL852007:CUR852009 DEH852007:DEN852009 DOD852007:DOJ852009 DXZ852007:DYF852009 EHV852007:EIB852009 ERR852007:ERX852009 FBN852007:FBT852009 FLJ852007:FLP852009 FVF852007:FVL852009 GFB852007:GFH852009 GOX852007:GPD852009 GYT852007:GYZ852009 HIP852007:HIV852009 HSL852007:HSR852009 ICH852007:ICN852009 IMD852007:IMJ852009 IVZ852007:IWF852009 JFV852007:JGB852009 JPR852007:JPX852009 JZN852007:JZT852009 KJJ852007:KJP852009 KTF852007:KTL852009 LDB852007:LDH852009 LMX852007:LND852009 LWT852007:LWZ852009 MGP852007:MGV852009 MQL852007:MQR852009 NAH852007:NAN852009 NKD852007:NKJ852009 NTZ852007:NUF852009 ODV852007:OEB852009 ONR852007:ONX852009 OXN852007:OXT852009 PHJ852007:PHP852009 PRF852007:PRL852009 QBB852007:QBH852009 QKX852007:QLD852009 QUT852007:QUZ852009 REP852007:REV852009 ROL852007:ROR852009 RYH852007:RYN852009 SID852007:SIJ852009 SRZ852007:SSF852009 TBV852007:TCB852009 TLR852007:TLX852009 TVN852007:TVT852009 UFJ852007:UFP852009 UPF852007:UPL852009 UZB852007:UZH852009 VIX852007:VJD852009 VST852007:VSZ852009 WCP852007:WCV852009 WML852007:WMR852009 WWH852007:WWN852009 Z917543:AF917545 JV917543:KB917545 TR917543:TX917545 ADN917543:ADT917545 ANJ917543:ANP917545 AXF917543:AXL917545 BHB917543:BHH917545 BQX917543:BRD917545 CAT917543:CAZ917545 CKP917543:CKV917545 CUL917543:CUR917545 DEH917543:DEN917545 DOD917543:DOJ917545 DXZ917543:DYF917545 EHV917543:EIB917545 ERR917543:ERX917545 FBN917543:FBT917545 FLJ917543:FLP917545 FVF917543:FVL917545 GFB917543:GFH917545 GOX917543:GPD917545 GYT917543:GYZ917545 HIP917543:HIV917545 HSL917543:HSR917545 ICH917543:ICN917545 IMD917543:IMJ917545 IVZ917543:IWF917545 JFV917543:JGB917545 JPR917543:JPX917545 JZN917543:JZT917545 KJJ917543:KJP917545 KTF917543:KTL917545 LDB917543:LDH917545 LMX917543:LND917545 LWT917543:LWZ917545 MGP917543:MGV917545 MQL917543:MQR917545 NAH917543:NAN917545 NKD917543:NKJ917545 NTZ917543:NUF917545 ODV917543:OEB917545 ONR917543:ONX917545 OXN917543:OXT917545 PHJ917543:PHP917545 PRF917543:PRL917545 QBB917543:QBH917545 QKX917543:QLD917545 QUT917543:QUZ917545 REP917543:REV917545 ROL917543:ROR917545 RYH917543:RYN917545 SID917543:SIJ917545 SRZ917543:SSF917545 TBV917543:TCB917545 TLR917543:TLX917545 TVN917543:TVT917545 UFJ917543:UFP917545 UPF917543:UPL917545 UZB917543:UZH917545 VIX917543:VJD917545 VST917543:VSZ917545 WCP917543:WCV917545 WML917543:WMR917545 WWH917543:WWN917545 Z983079:AF983081 JV983079:KB983081 TR983079:TX983081 ADN983079:ADT983081 ANJ983079:ANP983081 AXF983079:AXL983081 BHB983079:BHH983081 BQX983079:BRD983081 CAT983079:CAZ983081 CKP983079:CKV983081 CUL983079:CUR983081 DEH983079:DEN983081 DOD983079:DOJ983081 DXZ983079:DYF983081 EHV983079:EIB983081 ERR983079:ERX983081 FBN983079:FBT983081 FLJ983079:FLP983081 FVF983079:FVL983081 GFB983079:GFH983081 GOX983079:GPD983081 GYT983079:GYZ983081 HIP983079:HIV983081 HSL983079:HSR983081 ICH983079:ICN983081 IMD983079:IMJ983081 IVZ983079:IWF983081 JFV983079:JGB983081 JPR983079:JPX983081 JZN983079:JZT983081 KJJ983079:KJP983081 KTF983079:KTL983081 LDB983079:LDH983081 LMX983079:LND983081 LWT983079:LWZ983081 MGP983079:MGV983081 MQL983079:MQR983081 NAH983079:NAN983081 NKD983079:NKJ983081 NTZ983079:NUF983081 ODV983079:OEB983081 ONR983079:ONX983081 OXN983079:OXT983081 PHJ983079:PHP983081 PRF983079:PRL983081 QBB983079:QBH983081 QKX983079:QLD983081 QUT983079:QUZ983081 REP983079:REV983081 ROL983079:ROR983081 RYH983079:RYN983081 SID983079:SIJ983081 SRZ983079:SSF983081 TBV983079:TCB983081 TLR983079:TLX983081 TVN983079:TVT983081 UFJ983079:UFP983081 UPF983079:UPL983081 UZB983079:UZH983081 VIX983079:VJD983081 VST983079:VSZ983081 WCP983079:WCV983081 WML983079:WMR983081 WWH983079:WWN983081"/>
  </dataValidations>
  <printOptions horizontalCentered="1"/>
  <pageMargins left="0.39370078740157483" right="0.39370078740157483" top="0.19685039370078741" bottom="0" header="0.51181102362204722" footer="0.51181102362204722"/>
  <pageSetup paperSize="9" scale="92" orientation="portrait" horizontalDpi="4294967292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n" allowBlank="1" showInputMessage="1" showErrorMessage="1">
          <xm:sqref>A14:U16 IW14:JQ16 SS14:TM16 ACO14:ADI16 AMK14:ANE16 AWG14:AXA16 BGC14:BGW16 BPY14:BQS16 BZU14:CAO16 CJQ14:CKK16 CTM14:CUG16 DDI14:DEC16 DNE14:DNY16 DXA14:DXU16 EGW14:EHQ16 EQS14:ERM16 FAO14:FBI16 FKK14:FLE16 FUG14:FVA16 GEC14:GEW16 GNY14:GOS16 GXU14:GYO16 HHQ14:HIK16 HRM14:HSG16 IBI14:ICC16 ILE14:ILY16 IVA14:IVU16 JEW14:JFQ16 JOS14:JPM16 JYO14:JZI16 KIK14:KJE16 KSG14:KTA16 LCC14:LCW16 LLY14:LMS16 LVU14:LWO16 MFQ14:MGK16 MPM14:MQG16 MZI14:NAC16 NJE14:NJY16 NTA14:NTU16 OCW14:ODQ16 OMS14:ONM16 OWO14:OXI16 PGK14:PHE16 PQG14:PRA16 QAC14:QAW16 QJY14:QKS16 QTU14:QUO16 RDQ14:REK16 RNM14:ROG16 RXI14:RYC16 SHE14:SHY16 SRA14:SRU16 TAW14:TBQ16 TKS14:TLM16 TUO14:TVI16 UEK14:UFE16 UOG14:UPA16 UYC14:UYW16 VHY14:VIS16 VRU14:VSO16 WBQ14:WCK16 WLM14:WMG16 WVI14:WWC16 A65550:U65552 IW65550:JQ65552 SS65550:TM65552 ACO65550:ADI65552 AMK65550:ANE65552 AWG65550:AXA65552 BGC65550:BGW65552 BPY65550:BQS65552 BZU65550:CAO65552 CJQ65550:CKK65552 CTM65550:CUG65552 DDI65550:DEC65552 DNE65550:DNY65552 DXA65550:DXU65552 EGW65550:EHQ65552 EQS65550:ERM65552 FAO65550:FBI65552 FKK65550:FLE65552 FUG65550:FVA65552 GEC65550:GEW65552 GNY65550:GOS65552 GXU65550:GYO65552 HHQ65550:HIK65552 HRM65550:HSG65552 IBI65550:ICC65552 ILE65550:ILY65552 IVA65550:IVU65552 JEW65550:JFQ65552 JOS65550:JPM65552 JYO65550:JZI65552 KIK65550:KJE65552 KSG65550:KTA65552 LCC65550:LCW65552 LLY65550:LMS65552 LVU65550:LWO65552 MFQ65550:MGK65552 MPM65550:MQG65552 MZI65550:NAC65552 NJE65550:NJY65552 NTA65550:NTU65552 OCW65550:ODQ65552 OMS65550:ONM65552 OWO65550:OXI65552 PGK65550:PHE65552 PQG65550:PRA65552 QAC65550:QAW65552 QJY65550:QKS65552 QTU65550:QUO65552 RDQ65550:REK65552 RNM65550:ROG65552 RXI65550:RYC65552 SHE65550:SHY65552 SRA65550:SRU65552 TAW65550:TBQ65552 TKS65550:TLM65552 TUO65550:TVI65552 UEK65550:UFE65552 UOG65550:UPA65552 UYC65550:UYW65552 VHY65550:VIS65552 VRU65550:VSO65552 WBQ65550:WCK65552 WLM65550:WMG65552 WVI65550:WWC65552 A131086:U131088 IW131086:JQ131088 SS131086:TM131088 ACO131086:ADI131088 AMK131086:ANE131088 AWG131086:AXA131088 BGC131086:BGW131088 BPY131086:BQS131088 BZU131086:CAO131088 CJQ131086:CKK131088 CTM131086:CUG131088 DDI131086:DEC131088 DNE131086:DNY131088 DXA131086:DXU131088 EGW131086:EHQ131088 EQS131086:ERM131088 FAO131086:FBI131088 FKK131086:FLE131088 FUG131086:FVA131088 GEC131086:GEW131088 GNY131086:GOS131088 GXU131086:GYO131088 HHQ131086:HIK131088 HRM131086:HSG131088 IBI131086:ICC131088 ILE131086:ILY131088 IVA131086:IVU131088 JEW131086:JFQ131088 JOS131086:JPM131088 JYO131086:JZI131088 KIK131086:KJE131088 KSG131086:KTA131088 LCC131086:LCW131088 LLY131086:LMS131088 LVU131086:LWO131088 MFQ131086:MGK131088 MPM131086:MQG131088 MZI131086:NAC131088 NJE131086:NJY131088 NTA131086:NTU131088 OCW131086:ODQ131088 OMS131086:ONM131088 OWO131086:OXI131088 PGK131086:PHE131088 PQG131086:PRA131088 QAC131086:QAW131088 QJY131086:QKS131088 QTU131086:QUO131088 RDQ131086:REK131088 RNM131086:ROG131088 RXI131086:RYC131088 SHE131086:SHY131088 SRA131086:SRU131088 TAW131086:TBQ131088 TKS131086:TLM131088 TUO131086:TVI131088 UEK131086:UFE131088 UOG131086:UPA131088 UYC131086:UYW131088 VHY131086:VIS131088 VRU131086:VSO131088 WBQ131086:WCK131088 WLM131086:WMG131088 WVI131086:WWC131088 A196622:U196624 IW196622:JQ196624 SS196622:TM196624 ACO196622:ADI196624 AMK196622:ANE196624 AWG196622:AXA196624 BGC196622:BGW196624 BPY196622:BQS196624 BZU196622:CAO196624 CJQ196622:CKK196624 CTM196622:CUG196624 DDI196622:DEC196624 DNE196622:DNY196624 DXA196622:DXU196624 EGW196622:EHQ196624 EQS196622:ERM196624 FAO196622:FBI196624 FKK196622:FLE196624 FUG196622:FVA196624 GEC196622:GEW196624 GNY196622:GOS196624 GXU196622:GYO196624 HHQ196622:HIK196624 HRM196622:HSG196624 IBI196622:ICC196624 ILE196622:ILY196624 IVA196622:IVU196624 JEW196622:JFQ196624 JOS196622:JPM196624 JYO196622:JZI196624 KIK196622:KJE196624 KSG196622:KTA196624 LCC196622:LCW196624 LLY196622:LMS196624 LVU196622:LWO196624 MFQ196622:MGK196624 MPM196622:MQG196624 MZI196622:NAC196624 NJE196622:NJY196624 NTA196622:NTU196624 OCW196622:ODQ196624 OMS196622:ONM196624 OWO196622:OXI196624 PGK196622:PHE196624 PQG196622:PRA196624 QAC196622:QAW196624 QJY196622:QKS196624 QTU196622:QUO196624 RDQ196622:REK196624 RNM196622:ROG196624 RXI196622:RYC196624 SHE196622:SHY196624 SRA196622:SRU196624 TAW196622:TBQ196624 TKS196622:TLM196624 TUO196622:TVI196624 UEK196622:UFE196624 UOG196622:UPA196624 UYC196622:UYW196624 VHY196622:VIS196624 VRU196622:VSO196624 WBQ196622:WCK196624 WLM196622:WMG196624 WVI196622:WWC196624 A262158:U262160 IW262158:JQ262160 SS262158:TM262160 ACO262158:ADI262160 AMK262158:ANE262160 AWG262158:AXA262160 BGC262158:BGW262160 BPY262158:BQS262160 BZU262158:CAO262160 CJQ262158:CKK262160 CTM262158:CUG262160 DDI262158:DEC262160 DNE262158:DNY262160 DXA262158:DXU262160 EGW262158:EHQ262160 EQS262158:ERM262160 FAO262158:FBI262160 FKK262158:FLE262160 FUG262158:FVA262160 GEC262158:GEW262160 GNY262158:GOS262160 GXU262158:GYO262160 HHQ262158:HIK262160 HRM262158:HSG262160 IBI262158:ICC262160 ILE262158:ILY262160 IVA262158:IVU262160 JEW262158:JFQ262160 JOS262158:JPM262160 JYO262158:JZI262160 KIK262158:KJE262160 KSG262158:KTA262160 LCC262158:LCW262160 LLY262158:LMS262160 LVU262158:LWO262160 MFQ262158:MGK262160 MPM262158:MQG262160 MZI262158:NAC262160 NJE262158:NJY262160 NTA262158:NTU262160 OCW262158:ODQ262160 OMS262158:ONM262160 OWO262158:OXI262160 PGK262158:PHE262160 PQG262158:PRA262160 QAC262158:QAW262160 QJY262158:QKS262160 QTU262158:QUO262160 RDQ262158:REK262160 RNM262158:ROG262160 RXI262158:RYC262160 SHE262158:SHY262160 SRA262158:SRU262160 TAW262158:TBQ262160 TKS262158:TLM262160 TUO262158:TVI262160 UEK262158:UFE262160 UOG262158:UPA262160 UYC262158:UYW262160 VHY262158:VIS262160 VRU262158:VSO262160 WBQ262158:WCK262160 WLM262158:WMG262160 WVI262158:WWC262160 A327694:U327696 IW327694:JQ327696 SS327694:TM327696 ACO327694:ADI327696 AMK327694:ANE327696 AWG327694:AXA327696 BGC327694:BGW327696 BPY327694:BQS327696 BZU327694:CAO327696 CJQ327694:CKK327696 CTM327694:CUG327696 DDI327694:DEC327696 DNE327694:DNY327696 DXA327694:DXU327696 EGW327694:EHQ327696 EQS327694:ERM327696 FAO327694:FBI327696 FKK327694:FLE327696 FUG327694:FVA327696 GEC327694:GEW327696 GNY327694:GOS327696 GXU327694:GYO327696 HHQ327694:HIK327696 HRM327694:HSG327696 IBI327694:ICC327696 ILE327694:ILY327696 IVA327694:IVU327696 JEW327694:JFQ327696 JOS327694:JPM327696 JYO327694:JZI327696 KIK327694:KJE327696 KSG327694:KTA327696 LCC327694:LCW327696 LLY327694:LMS327696 LVU327694:LWO327696 MFQ327694:MGK327696 MPM327694:MQG327696 MZI327694:NAC327696 NJE327694:NJY327696 NTA327694:NTU327696 OCW327694:ODQ327696 OMS327694:ONM327696 OWO327694:OXI327696 PGK327694:PHE327696 PQG327694:PRA327696 QAC327694:QAW327696 QJY327694:QKS327696 QTU327694:QUO327696 RDQ327694:REK327696 RNM327694:ROG327696 RXI327694:RYC327696 SHE327694:SHY327696 SRA327694:SRU327696 TAW327694:TBQ327696 TKS327694:TLM327696 TUO327694:TVI327696 UEK327694:UFE327696 UOG327694:UPA327696 UYC327694:UYW327696 VHY327694:VIS327696 VRU327694:VSO327696 WBQ327694:WCK327696 WLM327694:WMG327696 WVI327694:WWC327696 A393230:U393232 IW393230:JQ393232 SS393230:TM393232 ACO393230:ADI393232 AMK393230:ANE393232 AWG393230:AXA393232 BGC393230:BGW393232 BPY393230:BQS393232 BZU393230:CAO393232 CJQ393230:CKK393232 CTM393230:CUG393232 DDI393230:DEC393232 DNE393230:DNY393232 DXA393230:DXU393232 EGW393230:EHQ393232 EQS393230:ERM393232 FAO393230:FBI393232 FKK393230:FLE393232 FUG393230:FVA393232 GEC393230:GEW393232 GNY393230:GOS393232 GXU393230:GYO393232 HHQ393230:HIK393232 HRM393230:HSG393232 IBI393230:ICC393232 ILE393230:ILY393232 IVA393230:IVU393232 JEW393230:JFQ393232 JOS393230:JPM393232 JYO393230:JZI393232 KIK393230:KJE393232 KSG393230:KTA393232 LCC393230:LCW393232 LLY393230:LMS393232 LVU393230:LWO393232 MFQ393230:MGK393232 MPM393230:MQG393232 MZI393230:NAC393232 NJE393230:NJY393232 NTA393230:NTU393232 OCW393230:ODQ393232 OMS393230:ONM393232 OWO393230:OXI393232 PGK393230:PHE393232 PQG393230:PRA393232 QAC393230:QAW393232 QJY393230:QKS393232 QTU393230:QUO393232 RDQ393230:REK393232 RNM393230:ROG393232 RXI393230:RYC393232 SHE393230:SHY393232 SRA393230:SRU393232 TAW393230:TBQ393232 TKS393230:TLM393232 TUO393230:TVI393232 UEK393230:UFE393232 UOG393230:UPA393232 UYC393230:UYW393232 VHY393230:VIS393232 VRU393230:VSO393232 WBQ393230:WCK393232 WLM393230:WMG393232 WVI393230:WWC393232 A458766:U458768 IW458766:JQ458768 SS458766:TM458768 ACO458766:ADI458768 AMK458766:ANE458768 AWG458766:AXA458768 BGC458766:BGW458768 BPY458766:BQS458768 BZU458766:CAO458768 CJQ458766:CKK458768 CTM458766:CUG458768 DDI458766:DEC458768 DNE458766:DNY458768 DXA458766:DXU458768 EGW458766:EHQ458768 EQS458766:ERM458768 FAO458766:FBI458768 FKK458766:FLE458768 FUG458766:FVA458768 GEC458766:GEW458768 GNY458766:GOS458768 GXU458766:GYO458768 HHQ458766:HIK458768 HRM458766:HSG458768 IBI458766:ICC458768 ILE458766:ILY458768 IVA458766:IVU458768 JEW458766:JFQ458768 JOS458766:JPM458768 JYO458766:JZI458768 KIK458766:KJE458768 KSG458766:KTA458768 LCC458766:LCW458768 LLY458766:LMS458768 LVU458766:LWO458768 MFQ458766:MGK458768 MPM458766:MQG458768 MZI458766:NAC458768 NJE458766:NJY458768 NTA458766:NTU458768 OCW458766:ODQ458768 OMS458766:ONM458768 OWO458766:OXI458768 PGK458766:PHE458768 PQG458766:PRA458768 QAC458766:QAW458768 QJY458766:QKS458768 QTU458766:QUO458768 RDQ458766:REK458768 RNM458766:ROG458768 RXI458766:RYC458768 SHE458766:SHY458768 SRA458766:SRU458768 TAW458766:TBQ458768 TKS458766:TLM458768 TUO458766:TVI458768 UEK458766:UFE458768 UOG458766:UPA458768 UYC458766:UYW458768 VHY458766:VIS458768 VRU458766:VSO458768 WBQ458766:WCK458768 WLM458766:WMG458768 WVI458766:WWC458768 A524302:U524304 IW524302:JQ524304 SS524302:TM524304 ACO524302:ADI524304 AMK524302:ANE524304 AWG524302:AXA524304 BGC524302:BGW524304 BPY524302:BQS524304 BZU524302:CAO524304 CJQ524302:CKK524304 CTM524302:CUG524304 DDI524302:DEC524304 DNE524302:DNY524304 DXA524302:DXU524304 EGW524302:EHQ524304 EQS524302:ERM524304 FAO524302:FBI524304 FKK524302:FLE524304 FUG524302:FVA524304 GEC524302:GEW524304 GNY524302:GOS524304 GXU524302:GYO524304 HHQ524302:HIK524304 HRM524302:HSG524304 IBI524302:ICC524304 ILE524302:ILY524304 IVA524302:IVU524304 JEW524302:JFQ524304 JOS524302:JPM524304 JYO524302:JZI524304 KIK524302:KJE524304 KSG524302:KTA524304 LCC524302:LCW524304 LLY524302:LMS524304 LVU524302:LWO524304 MFQ524302:MGK524304 MPM524302:MQG524304 MZI524302:NAC524304 NJE524302:NJY524304 NTA524302:NTU524304 OCW524302:ODQ524304 OMS524302:ONM524304 OWO524302:OXI524304 PGK524302:PHE524304 PQG524302:PRA524304 QAC524302:QAW524304 QJY524302:QKS524304 QTU524302:QUO524304 RDQ524302:REK524304 RNM524302:ROG524304 RXI524302:RYC524304 SHE524302:SHY524304 SRA524302:SRU524304 TAW524302:TBQ524304 TKS524302:TLM524304 TUO524302:TVI524304 UEK524302:UFE524304 UOG524302:UPA524304 UYC524302:UYW524304 VHY524302:VIS524304 VRU524302:VSO524304 WBQ524302:WCK524304 WLM524302:WMG524304 WVI524302:WWC524304 A589838:U589840 IW589838:JQ589840 SS589838:TM589840 ACO589838:ADI589840 AMK589838:ANE589840 AWG589838:AXA589840 BGC589838:BGW589840 BPY589838:BQS589840 BZU589838:CAO589840 CJQ589838:CKK589840 CTM589838:CUG589840 DDI589838:DEC589840 DNE589838:DNY589840 DXA589838:DXU589840 EGW589838:EHQ589840 EQS589838:ERM589840 FAO589838:FBI589840 FKK589838:FLE589840 FUG589838:FVA589840 GEC589838:GEW589840 GNY589838:GOS589840 GXU589838:GYO589840 HHQ589838:HIK589840 HRM589838:HSG589840 IBI589838:ICC589840 ILE589838:ILY589840 IVA589838:IVU589840 JEW589838:JFQ589840 JOS589838:JPM589840 JYO589838:JZI589840 KIK589838:KJE589840 KSG589838:KTA589840 LCC589838:LCW589840 LLY589838:LMS589840 LVU589838:LWO589840 MFQ589838:MGK589840 MPM589838:MQG589840 MZI589838:NAC589840 NJE589838:NJY589840 NTA589838:NTU589840 OCW589838:ODQ589840 OMS589838:ONM589840 OWO589838:OXI589840 PGK589838:PHE589840 PQG589838:PRA589840 QAC589838:QAW589840 QJY589838:QKS589840 QTU589838:QUO589840 RDQ589838:REK589840 RNM589838:ROG589840 RXI589838:RYC589840 SHE589838:SHY589840 SRA589838:SRU589840 TAW589838:TBQ589840 TKS589838:TLM589840 TUO589838:TVI589840 UEK589838:UFE589840 UOG589838:UPA589840 UYC589838:UYW589840 VHY589838:VIS589840 VRU589838:VSO589840 WBQ589838:WCK589840 WLM589838:WMG589840 WVI589838:WWC589840 A655374:U655376 IW655374:JQ655376 SS655374:TM655376 ACO655374:ADI655376 AMK655374:ANE655376 AWG655374:AXA655376 BGC655374:BGW655376 BPY655374:BQS655376 BZU655374:CAO655376 CJQ655374:CKK655376 CTM655374:CUG655376 DDI655374:DEC655376 DNE655374:DNY655376 DXA655374:DXU655376 EGW655374:EHQ655376 EQS655374:ERM655376 FAO655374:FBI655376 FKK655374:FLE655376 FUG655374:FVA655376 GEC655374:GEW655376 GNY655374:GOS655376 GXU655374:GYO655376 HHQ655374:HIK655376 HRM655374:HSG655376 IBI655374:ICC655376 ILE655374:ILY655376 IVA655374:IVU655376 JEW655374:JFQ655376 JOS655374:JPM655376 JYO655374:JZI655376 KIK655374:KJE655376 KSG655374:KTA655376 LCC655374:LCW655376 LLY655374:LMS655376 LVU655374:LWO655376 MFQ655374:MGK655376 MPM655374:MQG655376 MZI655374:NAC655376 NJE655374:NJY655376 NTA655374:NTU655376 OCW655374:ODQ655376 OMS655374:ONM655376 OWO655374:OXI655376 PGK655374:PHE655376 PQG655374:PRA655376 QAC655374:QAW655376 QJY655374:QKS655376 QTU655374:QUO655376 RDQ655374:REK655376 RNM655374:ROG655376 RXI655374:RYC655376 SHE655374:SHY655376 SRA655374:SRU655376 TAW655374:TBQ655376 TKS655374:TLM655376 TUO655374:TVI655376 UEK655374:UFE655376 UOG655374:UPA655376 UYC655374:UYW655376 VHY655374:VIS655376 VRU655374:VSO655376 WBQ655374:WCK655376 WLM655374:WMG655376 WVI655374:WWC655376 A720910:U720912 IW720910:JQ720912 SS720910:TM720912 ACO720910:ADI720912 AMK720910:ANE720912 AWG720910:AXA720912 BGC720910:BGW720912 BPY720910:BQS720912 BZU720910:CAO720912 CJQ720910:CKK720912 CTM720910:CUG720912 DDI720910:DEC720912 DNE720910:DNY720912 DXA720910:DXU720912 EGW720910:EHQ720912 EQS720910:ERM720912 FAO720910:FBI720912 FKK720910:FLE720912 FUG720910:FVA720912 GEC720910:GEW720912 GNY720910:GOS720912 GXU720910:GYO720912 HHQ720910:HIK720912 HRM720910:HSG720912 IBI720910:ICC720912 ILE720910:ILY720912 IVA720910:IVU720912 JEW720910:JFQ720912 JOS720910:JPM720912 JYO720910:JZI720912 KIK720910:KJE720912 KSG720910:KTA720912 LCC720910:LCW720912 LLY720910:LMS720912 LVU720910:LWO720912 MFQ720910:MGK720912 MPM720910:MQG720912 MZI720910:NAC720912 NJE720910:NJY720912 NTA720910:NTU720912 OCW720910:ODQ720912 OMS720910:ONM720912 OWO720910:OXI720912 PGK720910:PHE720912 PQG720910:PRA720912 QAC720910:QAW720912 QJY720910:QKS720912 QTU720910:QUO720912 RDQ720910:REK720912 RNM720910:ROG720912 RXI720910:RYC720912 SHE720910:SHY720912 SRA720910:SRU720912 TAW720910:TBQ720912 TKS720910:TLM720912 TUO720910:TVI720912 UEK720910:UFE720912 UOG720910:UPA720912 UYC720910:UYW720912 VHY720910:VIS720912 VRU720910:VSO720912 WBQ720910:WCK720912 WLM720910:WMG720912 WVI720910:WWC720912 A786446:U786448 IW786446:JQ786448 SS786446:TM786448 ACO786446:ADI786448 AMK786446:ANE786448 AWG786446:AXA786448 BGC786446:BGW786448 BPY786446:BQS786448 BZU786446:CAO786448 CJQ786446:CKK786448 CTM786446:CUG786448 DDI786446:DEC786448 DNE786446:DNY786448 DXA786446:DXU786448 EGW786446:EHQ786448 EQS786446:ERM786448 FAO786446:FBI786448 FKK786446:FLE786448 FUG786446:FVA786448 GEC786446:GEW786448 GNY786446:GOS786448 GXU786446:GYO786448 HHQ786446:HIK786448 HRM786446:HSG786448 IBI786446:ICC786448 ILE786446:ILY786448 IVA786446:IVU786448 JEW786446:JFQ786448 JOS786446:JPM786448 JYO786446:JZI786448 KIK786446:KJE786448 KSG786446:KTA786448 LCC786446:LCW786448 LLY786446:LMS786448 LVU786446:LWO786448 MFQ786446:MGK786448 MPM786446:MQG786448 MZI786446:NAC786448 NJE786446:NJY786448 NTA786446:NTU786448 OCW786446:ODQ786448 OMS786446:ONM786448 OWO786446:OXI786448 PGK786446:PHE786448 PQG786446:PRA786448 QAC786446:QAW786448 QJY786446:QKS786448 QTU786446:QUO786448 RDQ786446:REK786448 RNM786446:ROG786448 RXI786446:RYC786448 SHE786446:SHY786448 SRA786446:SRU786448 TAW786446:TBQ786448 TKS786446:TLM786448 TUO786446:TVI786448 UEK786446:UFE786448 UOG786446:UPA786448 UYC786446:UYW786448 VHY786446:VIS786448 VRU786446:VSO786448 WBQ786446:WCK786448 WLM786446:WMG786448 WVI786446:WWC786448 A851982:U851984 IW851982:JQ851984 SS851982:TM851984 ACO851982:ADI851984 AMK851982:ANE851984 AWG851982:AXA851984 BGC851982:BGW851984 BPY851982:BQS851984 BZU851982:CAO851984 CJQ851982:CKK851984 CTM851982:CUG851984 DDI851982:DEC851984 DNE851982:DNY851984 DXA851982:DXU851984 EGW851982:EHQ851984 EQS851982:ERM851984 FAO851982:FBI851984 FKK851982:FLE851984 FUG851982:FVA851984 GEC851982:GEW851984 GNY851982:GOS851984 GXU851982:GYO851984 HHQ851982:HIK851984 HRM851982:HSG851984 IBI851982:ICC851984 ILE851982:ILY851984 IVA851982:IVU851984 JEW851982:JFQ851984 JOS851982:JPM851984 JYO851982:JZI851984 KIK851982:KJE851984 KSG851982:KTA851984 LCC851982:LCW851984 LLY851982:LMS851984 LVU851982:LWO851984 MFQ851982:MGK851984 MPM851982:MQG851984 MZI851982:NAC851984 NJE851982:NJY851984 NTA851982:NTU851984 OCW851982:ODQ851984 OMS851982:ONM851984 OWO851982:OXI851984 PGK851982:PHE851984 PQG851982:PRA851984 QAC851982:QAW851984 QJY851982:QKS851984 QTU851982:QUO851984 RDQ851982:REK851984 RNM851982:ROG851984 RXI851982:RYC851984 SHE851982:SHY851984 SRA851982:SRU851984 TAW851982:TBQ851984 TKS851982:TLM851984 TUO851982:TVI851984 UEK851982:UFE851984 UOG851982:UPA851984 UYC851982:UYW851984 VHY851982:VIS851984 VRU851982:VSO851984 WBQ851982:WCK851984 WLM851982:WMG851984 WVI851982:WWC851984 A917518:U917520 IW917518:JQ917520 SS917518:TM917520 ACO917518:ADI917520 AMK917518:ANE917520 AWG917518:AXA917520 BGC917518:BGW917520 BPY917518:BQS917520 BZU917518:CAO917520 CJQ917518:CKK917520 CTM917518:CUG917520 DDI917518:DEC917520 DNE917518:DNY917520 DXA917518:DXU917520 EGW917518:EHQ917520 EQS917518:ERM917520 FAO917518:FBI917520 FKK917518:FLE917520 FUG917518:FVA917520 GEC917518:GEW917520 GNY917518:GOS917520 GXU917518:GYO917520 HHQ917518:HIK917520 HRM917518:HSG917520 IBI917518:ICC917520 ILE917518:ILY917520 IVA917518:IVU917520 JEW917518:JFQ917520 JOS917518:JPM917520 JYO917518:JZI917520 KIK917518:KJE917520 KSG917518:KTA917520 LCC917518:LCW917520 LLY917518:LMS917520 LVU917518:LWO917520 MFQ917518:MGK917520 MPM917518:MQG917520 MZI917518:NAC917520 NJE917518:NJY917520 NTA917518:NTU917520 OCW917518:ODQ917520 OMS917518:ONM917520 OWO917518:OXI917520 PGK917518:PHE917520 PQG917518:PRA917520 QAC917518:QAW917520 QJY917518:QKS917520 QTU917518:QUO917520 RDQ917518:REK917520 RNM917518:ROG917520 RXI917518:RYC917520 SHE917518:SHY917520 SRA917518:SRU917520 TAW917518:TBQ917520 TKS917518:TLM917520 TUO917518:TVI917520 UEK917518:UFE917520 UOG917518:UPA917520 UYC917518:UYW917520 VHY917518:VIS917520 VRU917518:VSO917520 WBQ917518:WCK917520 WLM917518:WMG917520 WVI917518:WWC917520 A983054:U983056 IW983054:JQ983056 SS983054:TM983056 ACO983054:ADI983056 AMK983054:ANE983056 AWG983054:AXA983056 BGC983054:BGW983056 BPY983054:BQS983056 BZU983054:CAO983056 CJQ983054:CKK983056 CTM983054:CUG983056 DDI983054:DEC983056 DNE983054:DNY983056 DXA983054:DXU983056 EGW983054:EHQ983056 EQS983054:ERM983056 FAO983054:FBI983056 FKK983054:FLE983056 FUG983054:FVA983056 GEC983054:GEW983056 GNY983054:GOS983056 GXU983054:GYO983056 HHQ983054:HIK983056 HRM983054:HSG983056 IBI983054:ICC983056 ILE983054:ILY983056 IVA983054:IVU983056 JEW983054:JFQ983056 JOS983054:JPM983056 JYO983054:JZI983056 KIK983054:KJE983056 KSG983054:KTA983056 LCC983054:LCW983056 LLY983054:LMS983056 LVU983054:LWO983056 MFQ983054:MGK983056 MPM983054:MQG983056 MZI983054:NAC983056 NJE983054:NJY983056 NTA983054:NTU983056 OCW983054:ODQ983056 OMS983054:ONM983056 OWO983054:OXI983056 PGK983054:PHE983056 PQG983054:PRA983056 QAC983054:QAW983056 QJY983054:QKS983056 QTU983054:QUO983056 RDQ983054:REK983056 RNM983054:ROG983056 RXI983054:RYC983056 SHE983054:SHY983056 SRA983054:SRU983056 TAW983054:TBQ983056 TKS983054:TLM983056 TUO983054:TVI983056 UEK983054:UFE983056 UOG983054:UPA983056 UYC983054:UYW983056 VHY983054:VIS983056 VRU983054:VSO983056 WBQ983054:WCK983056 WLM983054:WMG983056 WVI983054:WWC983056 G37:K39 JC37:JG39 SY37:TC39 ACU37:ACY39 AMQ37:AMU39 AWM37:AWQ39 BGI37:BGM39 BQE37:BQI39 CAA37:CAE39 CJW37:CKA39 CTS37:CTW39 DDO37:DDS39 DNK37:DNO39 DXG37:DXK39 EHC37:EHG39 EQY37:ERC39 FAU37:FAY39 FKQ37:FKU39 FUM37:FUQ39 GEI37:GEM39 GOE37:GOI39 GYA37:GYE39 HHW37:HIA39 HRS37:HRW39 IBO37:IBS39 ILK37:ILO39 IVG37:IVK39 JFC37:JFG39 JOY37:JPC39 JYU37:JYY39 KIQ37:KIU39 KSM37:KSQ39 LCI37:LCM39 LME37:LMI39 LWA37:LWE39 MFW37:MGA39 MPS37:MPW39 MZO37:MZS39 NJK37:NJO39 NTG37:NTK39 ODC37:ODG39 OMY37:ONC39 OWU37:OWY39 PGQ37:PGU39 PQM37:PQQ39 QAI37:QAM39 QKE37:QKI39 QUA37:QUE39 RDW37:REA39 RNS37:RNW39 RXO37:RXS39 SHK37:SHO39 SRG37:SRK39 TBC37:TBG39 TKY37:TLC39 TUU37:TUY39 UEQ37:UEU39 UOM37:UOQ39 UYI37:UYM39 VIE37:VII39 VSA37:VSE39 WBW37:WCA39 WLS37:WLW39 WVO37:WVS39 G65573:K65575 JC65573:JG65575 SY65573:TC65575 ACU65573:ACY65575 AMQ65573:AMU65575 AWM65573:AWQ65575 BGI65573:BGM65575 BQE65573:BQI65575 CAA65573:CAE65575 CJW65573:CKA65575 CTS65573:CTW65575 DDO65573:DDS65575 DNK65573:DNO65575 DXG65573:DXK65575 EHC65573:EHG65575 EQY65573:ERC65575 FAU65573:FAY65575 FKQ65573:FKU65575 FUM65573:FUQ65575 GEI65573:GEM65575 GOE65573:GOI65575 GYA65573:GYE65575 HHW65573:HIA65575 HRS65573:HRW65575 IBO65573:IBS65575 ILK65573:ILO65575 IVG65573:IVK65575 JFC65573:JFG65575 JOY65573:JPC65575 JYU65573:JYY65575 KIQ65573:KIU65575 KSM65573:KSQ65575 LCI65573:LCM65575 LME65573:LMI65575 LWA65573:LWE65575 MFW65573:MGA65575 MPS65573:MPW65575 MZO65573:MZS65575 NJK65573:NJO65575 NTG65573:NTK65575 ODC65573:ODG65575 OMY65573:ONC65575 OWU65573:OWY65575 PGQ65573:PGU65575 PQM65573:PQQ65575 QAI65573:QAM65575 QKE65573:QKI65575 QUA65573:QUE65575 RDW65573:REA65575 RNS65573:RNW65575 RXO65573:RXS65575 SHK65573:SHO65575 SRG65573:SRK65575 TBC65573:TBG65575 TKY65573:TLC65575 TUU65573:TUY65575 UEQ65573:UEU65575 UOM65573:UOQ65575 UYI65573:UYM65575 VIE65573:VII65575 VSA65573:VSE65575 WBW65573:WCA65575 WLS65573:WLW65575 WVO65573:WVS65575 G131109:K131111 JC131109:JG131111 SY131109:TC131111 ACU131109:ACY131111 AMQ131109:AMU131111 AWM131109:AWQ131111 BGI131109:BGM131111 BQE131109:BQI131111 CAA131109:CAE131111 CJW131109:CKA131111 CTS131109:CTW131111 DDO131109:DDS131111 DNK131109:DNO131111 DXG131109:DXK131111 EHC131109:EHG131111 EQY131109:ERC131111 FAU131109:FAY131111 FKQ131109:FKU131111 FUM131109:FUQ131111 GEI131109:GEM131111 GOE131109:GOI131111 GYA131109:GYE131111 HHW131109:HIA131111 HRS131109:HRW131111 IBO131109:IBS131111 ILK131109:ILO131111 IVG131109:IVK131111 JFC131109:JFG131111 JOY131109:JPC131111 JYU131109:JYY131111 KIQ131109:KIU131111 KSM131109:KSQ131111 LCI131109:LCM131111 LME131109:LMI131111 LWA131109:LWE131111 MFW131109:MGA131111 MPS131109:MPW131111 MZO131109:MZS131111 NJK131109:NJO131111 NTG131109:NTK131111 ODC131109:ODG131111 OMY131109:ONC131111 OWU131109:OWY131111 PGQ131109:PGU131111 PQM131109:PQQ131111 QAI131109:QAM131111 QKE131109:QKI131111 QUA131109:QUE131111 RDW131109:REA131111 RNS131109:RNW131111 RXO131109:RXS131111 SHK131109:SHO131111 SRG131109:SRK131111 TBC131109:TBG131111 TKY131109:TLC131111 TUU131109:TUY131111 UEQ131109:UEU131111 UOM131109:UOQ131111 UYI131109:UYM131111 VIE131109:VII131111 VSA131109:VSE131111 WBW131109:WCA131111 WLS131109:WLW131111 WVO131109:WVS131111 G196645:K196647 JC196645:JG196647 SY196645:TC196647 ACU196645:ACY196647 AMQ196645:AMU196647 AWM196645:AWQ196647 BGI196645:BGM196647 BQE196645:BQI196647 CAA196645:CAE196647 CJW196645:CKA196647 CTS196645:CTW196647 DDO196645:DDS196647 DNK196645:DNO196647 DXG196645:DXK196647 EHC196645:EHG196647 EQY196645:ERC196647 FAU196645:FAY196647 FKQ196645:FKU196647 FUM196645:FUQ196647 GEI196645:GEM196647 GOE196645:GOI196647 GYA196645:GYE196647 HHW196645:HIA196647 HRS196645:HRW196647 IBO196645:IBS196647 ILK196645:ILO196647 IVG196645:IVK196647 JFC196645:JFG196647 JOY196645:JPC196647 JYU196645:JYY196647 KIQ196645:KIU196647 KSM196645:KSQ196647 LCI196645:LCM196647 LME196645:LMI196647 LWA196645:LWE196647 MFW196645:MGA196647 MPS196645:MPW196647 MZO196645:MZS196647 NJK196645:NJO196647 NTG196645:NTK196647 ODC196645:ODG196647 OMY196645:ONC196647 OWU196645:OWY196647 PGQ196645:PGU196647 PQM196645:PQQ196647 QAI196645:QAM196647 QKE196645:QKI196647 QUA196645:QUE196647 RDW196645:REA196647 RNS196645:RNW196647 RXO196645:RXS196647 SHK196645:SHO196647 SRG196645:SRK196647 TBC196645:TBG196647 TKY196645:TLC196647 TUU196645:TUY196647 UEQ196645:UEU196647 UOM196645:UOQ196647 UYI196645:UYM196647 VIE196645:VII196647 VSA196645:VSE196647 WBW196645:WCA196647 WLS196645:WLW196647 WVO196645:WVS196647 G262181:K262183 JC262181:JG262183 SY262181:TC262183 ACU262181:ACY262183 AMQ262181:AMU262183 AWM262181:AWQ262183 BGI262181:BGM262183 BQE262181:BQI262183 CAA262181:CAE262183 CJW262181:CKA262183 CTS262181:CTW262183 DDO262181:DDS262183 DNK262181:DNO262183 DXG262181:DXK262183 EHC262181:EHG262183 EQY262181:ERC262183 FAU262181:FAY262183 FKQ262181:FKU262183 FUM262181:FUQ262183 GEI262181:GEM262183 GOE262181:GOI262183 GYA262181:GYE262183 HHW262181:HIA262183 HRS262181:HRW262183 IBO262181:IBS262183 ILK262181:ILO262183 IVG262181:IVK262183 JFC262181:JFG262183 JOY262181:JPC262183 JYU262181:JYY262183 KIQ262181:KIU262183 KSM262181:KSQ262183 LCI262181:LCM262183 LME262181:LMI262183 LWA262181:LWE262183 MFW262181:MGA262183 MPS262181:MPW262183 MZO262181:MZS262183 NJK262181:NJO262183 NTG262181:NTK262183 ODC262181:ODG262183 OMY262181:ONC262183 OWU262181:OWY262183 PGQ262181:PGU262183 PQM262181:PQQ262183 QAI262181:QAM262183 QKE262181:QKI262183 QUA262181:QUE262183 RDW262181:REA262183 RNS262181:RNW262183 RXO262181:RXS262183 SHK262181:SHO262183 SRG262181:SRK262183 TBC262181:TBG262183 TKY262181:TLC262183 TUU262181:TUY262183 UEQ262181:UEU262183 UOM262181:UOQ262183 UYI262181:UYM262183 VIE262181:VII262183 VSA262181:VSE262183 WBW262181:WCA262183 WLS262181:WLW262183 WVO262181:WVS262183 G327717:K327719 JC327717:JG327719 SY327717:TC327719 ACU327717:ACY327719 AMQ327717:AMU327719 AWM327717:AWQ327719 BGI327717:BGM327719 BQE327717:BQI327719 CAA327717:CAE327719 CJW327717:CKA327719 CTS327717:CTW327719 DDO327717:DDS327719 DNK327717:DNO327719 DXG327717:DXK327719 EHC327717:EHG327719 EQY327717:ERC327719 FAU327717:FAY327719 FKQ327717:FKU327719 FUM327717:FUQ327719 GEI327717:GEM327719 GOE327717:GOI327719 GYA327717:GYE327719 HHW327717:HIA327719 HRS327717:HRW327719 IBO327717:IBS327719 ILK327717:ILO327719 IVG327717:IVK327719 JFC327717:JFG327719 JOY327717:JPC327719 JYU327717:JYY327719 KIQ327717:KIU327719 KSM327717:KSQ327719 LCI327717:LCM327719 LME327717:LMI327719 LWA327717:LWE327719 MFW327717:MGA327719 MPS327717:MPW327719 MZO327717:MZS327719 NJK327717:NJO327719 NTG327717:NTK327719 ODC327717:ODG327719 OMY327717:ONC327719 OWU327717:OWY327719 PGQ327717:PGU327719 PQM327717:PQQ327719 QAI327717:QAM327719 QKE327717:QKI327719 QUA327717:QUE327719 RDW327717:REA327719 RNS327717:RNW327719 RXO327717:RXS327719 SHK327717:SHO327719 SRG327717:SRK327719 TBC327717:TBG327719 TKY327717:TLC327719 TUU327717:TUY327719 UEQ327717:UEU327719 UOM327717:UOQ327719 UYI327717:UYM327719 VIE327717:VII327719 VSA327717:VSE327719 WBW327717:WCA327719 WLS327717:WLW327719 WVO327717:WVS327719 G393253:K393255 JC393253:JG393255 SY393253:TC393255 ACU393253:ACY393255 AMQ393253:AMU393255 AWM393253:AWQ393255 BGI393253:BGM393255 BQE393253:BQI393255 CAA393253:CAE393255 CJW393253:CKA393255 CTS393253:CTW393255 DDO393253:DDS393255 DNK393253:DNO393255 DXG393253:DXK393255 EHC393253:EHG393255 EQY393253:ERC393255 FAU393253:FAY393255 FKQ393253:FKU393255 FUM393253:FUQ393255 GEI393253:GEM393255 GOE393253:GOI393255 GYA393253:GYE393255 HHW393253:HIA393255 HRS393253:HRW393255 IBO393253:IBS393255 ILK393253:ILO393255 IVG393253:IVK393255 JFC393253:JFG393255 JOY393253:JPC393255 JYU393253:JYY393255 KIQ393253:KIU393255 KSM393253:KSQ393255 LCI393253:LCM393255 LME393253:LMI393255 LWA393253:LWE393255 MFW393253:MGA393255 MPS393253:MPW393255 MZO393253:MZS393255 NJK393253:NJO393255 NTG393253:NTK393255 ODC393253:ODG393255 OMY393253:ONC393255 OWU393253:OWY393255 PGQ393253:PGU393255 PQM393253:PQQ393255 QAI393253:QAM393255 QKE393253:QKI393255 QUA393253:QUE393255 RDW393253:REA393255 RNS393253:RNW393255 RXO393253:RXS393255 SHK393253:SHO393255 SRG393253:SRK393255 TBC393253:TBG393255 TKY393253:TLC393255 TUU393253:TUY393255 UEQ393253:UEU393255 UOM393253:UOQ393255 UYI393253:UYM393255 VIE393253:VII393255 VSA393253:VSE393255 WBW393253:WCA393255 WLS393253:WLW393255 WVO393253:WVS393255 G458789:K458791 JC458789:JG458791 SY458789:TC458791 ACU458789:ACY458791 AMQ458789:AMU458791 AWM458789:AWQ458791 BGI458789:BGM458791 BQE458789:BQI458791 CAA458789:CAE458791 CJW458789:CKA458791 CTS458789:CTW458791 DDO458789:DDS458791 DNK458789:DNO458791 DXG458789:DXK458791 EHC458789:EHG458791 EQY458789:ERC458791 FAU458789:FAY458791 FKQ458789:FKU458791 FUM458789:FUQ458791 GEI458789:GEM458791 GOE458789:GOI458791 GYA458789:GYE458791 HHW458789:HIA458791 HRS458789:HRW458791 IBO458789:IBS458791 ILK458789:ILO458791 IVG458789:IVK458791 JFC458789:JFG458791 JOY458789:JPC458791 JYU458789:JYY458791 KIQ458789:KIU458791 KSM458789:KSQ458791 LCI458789:LCM458791 LME458789:LMI458791 LWA458789:LWE458791 MFW458789:MGA458791 MPS458789:MPW458791 MZO458789:MZS458791 NJK458789:NJO458791 NTG458789:NTK458791 ODC458789:ODG458791 OMY458789:ONC458791 OWU458789:OWY458791 PGQ458789:PGU458791 PQM458789:PQQ458791 QAI458789:QAM458791 QKE458789:QKI458791 QUA458789:QUE458791 RDW458789:REA458791 RNS458789:RNW458791 RXO458789:RXS458791 SHK458789:SHO458791 SRG458789:SRK458791 TBC458789:TBG458791 TKY458789:TLC458791 TUU458789:TUY458791 UEQ458789:UEU458791 UOM458789:UOQ458791 UYI458789:UYM458791 VIE458789:VII458791 VSA458789:VSE458791 WBW458789:WCA458791 WLS458789:WLW458791 WVO458789:WVS458791 G524325:K524327 JC524325:JG524327 SY524325:TC524327 ACU524325:ACY524327 AMQ524325:AMU524327 AWM524325:AWQ524327 BGI524325:BGM524327 BQE524325:BQI524327 CAA524325:CAE524327 CJW524325:CKA524327 CTS524325:CTW524327 DDO524325:DDS524327 DNK524325:DNO524327 DXG524325:DXK524327 EHC524325:EHG524327 EQY524325:ERC524327 FAU524325:FAY524327 FKQ524325:FKU524327 FUM524325:FUQ524327 GEI524325:GEM524327 GOE524325:GOI524327 GYA524325:GYE524327 HHW524325:HIA524327 HRS524325:HRW524327 IBO524325:IBS524327 ILK524325:ILO524327 IVG524325:IVK524327 JFC524325:JFG524327 JOY524325:JPC524327 JYU524325:JYY524327 KIQ524325:KIU524327 KSM524325:KSQ524327 LCI524325:LCM524327 LME524325:LMI524327 LWA524325:LWE524327 MFW524325:MGA524327 MPS524325:MPW524327 MZO524325:MZS524327 NJK524325:NJO524327 NTG524325:NTK524327 ODC524325:ODG524327 OMY524325:ONC524327 OWU524325:OWY524327 PGQ524325:PGU524327 PQM524325:PQQ524327 QAI524325:QAM524327 QKE524325:QKI524327 QUA524325:QUE524327 RDW524325:REA524327 RNS524325:RNW524327 RXO524325:RXS524327 SHK524325:SHO524327 SRG524325:SRK524327 TBC524325:TBG524327 TKY524325:TLC524327 TUU524325:TUY524327 UEQ524325:UEU524327 UOM524325:UOQ524327 UYI524325:UYM524327 VIE524325:VII524327 VSA524325:VSE524327 WBW524325:WCA524327 WLS524325:WLW524327 WVO524325:WVS524327 G589861:K589863 JC589861:JG589863 SY589861:TC589863 ACU589861:ACY589863 AMQ589861:AMU589863 AWM589861:AWQ589863 BGI589861:BGM589863 BQE589861:BQI589863 CAA589861:CAE589863 CJW589861:CKA589863 CTS589861:CTW589863 DDO589861:DDS589863 DNK589861:DNO589863 DXG589861:DXK589863 EHC589861:EHG589863 EQY589861:ERC589863 FAU589861:FAY589863 FKQ589861:FKU589863 FUM589861:FUQ589863 GEI589861:GEM589863 GOE589861:GOI589863 GYA589861:GYE589863 HHW589861:HIA589863 HRS589861:HRW589863 IBO589861:IBS589863 ILK589861:ILO589863 IVG589861:IVK589863 JFC589861:JFG589863 JOY589861:JPC589863 JYU589861:JYY589863 KIQ589861:KIU589863 KSM589861:KSQ589863 LCI589861:LCM589863 LME589861:LMI589863 LWA589861:LWE589863 MFW589861:MGA589863 MPS589861:MPW589863 MZO589861:MZS589863 NJK589861:NJO589863 NTG589861:NTK589863 ODC589861:ODG589863 OMY589861:ONC589863 OWU589861:OWY589863 PGQ589861:PGU589863 PQM589861:PQQ589863 QAI589861:QAM589863 QKE589861:QKI589863 QUA589861:QUE589863 RDW589861:REA589863 RNS589861:RNW589863 RXO589861:RXS589863 SHK589861:SHO589863 SRG589861:SRK589863 TBC589861:TBG589863 TKY589861:TLC589863 TUU589861:TUY589863 UEQ589861:UEU589863 UOM589861:UOQ589863 UYI589861:UYM589863 VIE589861:VII589863 VSA589861:VSE589863 WBW589861:WCA589863 WLS589861:WLW589863 WVO589861:WVS589863 G655397:K655399 JC655397:JG655399 SY655397:TC655399 ACU655397:ACY655399 AMQ655397:AMU655399 AWM655397:AWQ655399 BGI655397:BGM655399 BQE655397:BQI655399 CAA655397:CAE655399 CJW655397:CKA655399 CTS655397:CTW655399 DDO655397:DDS655399 DNK655397:DNO655399 DXG655397:DXK655399 EHC655397:EHG655399 EQY655397:ERC655399 FAU655397:FAY655399 FKQ655397:FKU655399 FUM655397:FUQ655399 GEI655397:GEM655399 GOE655397:GOI655399 GYA655397:GYE655399 HHW655397:HIA655399 HRS655397:HRW655399 IBO655397:IBS655399 ILK655397:ILO655399 IVG655397:IVK655399 JFC655397:JFG655399 JOY655397:JPC655399 JYU655397:JYY655399 KIQ655397:KIU655399 KSM655397:KSQ655399 LCI655397:LCM655399 LME655397:LMI655399 LWA655397:LWE655399 MFW655397:MGA655399 MPS655397:MPW655399 MZO655397:MZS655399 NJK655397:NJO655399 NTG655397:NTK655399 ODC655397:ODG655399 OMY655397:ONC655399 OWU655397:OWY655399 PGQ655397:PGU655399 PQM655397:PQQ655399 QAI655397:QAM655399 QKE655397:QKI655399 QUA655397:QUE655399 RDW655397:REA655399 RNS655397:RNW655399 RXO655397:RXS655399 SHK655397:SHO655399 SRG655397:SRK655399 TBC655397:TBG655399 TKY655397:TLC655399 TUU655397:TUY655399 UEQ655397:UEU655399 UOM655397:UOQ655399 UYI655397:UYM655399 VIE655397:VII655399 VSA655397:VSE655399 WBW655397:WCA655399 WLS655397:WLW655399 WVO655397:WVS655399 G720933:K720935 JC720933:JG720935 SY720933:TC720935 ACU720933:ACY720935 AMQ720933:AMU720935 AWM720933:AWQ720935 BGI720933:BGM720935 BQE720933:BQI720935 CAA720933:CAE720935 CJW720933:CKA720935 CTS720933:CTW720935 DDO720933:DDS720935 DNK720933:DNO720935 DXG720933:DXK720935 EHC720933:EHG720935 EQY720933:ERC720935 FAU720933:FAY720935 FKQ720933:FKU720935 FUM720933:FUQ720935 GEI720933:GEM720935 GOE720933:GOI720935 GYA720933:GYE720935 HHW720933:HIA720935 HRS720933:HRW720935 IBO720933:IBS720935 ILK720933:ILO720935 IVG720933:IVK720935 JFC720933:JFG720935 JOY720933:JPC720935 JYU720933:JYY720935 KIQ720933:KIU720935 KSM720933:KSQ720935 LCI720933:LCM720935 LME720933:LMI720935 LWA720933:LWE720935 MFW720933:MGA720935 MPS720933:MPW720935 MZO720933:MZS720935 NJK720933:NJO720935 NTG720933:NTK720935 ODC720933:ODG720935 OMY720933:ONC720935 OWU720933:OWY720935 PGQ720933:PGU720935 PQM720933:PQQ720935 QAI720933:QAM720935 QKE720933:QKI720935 QUA720933:QUE720935 RDW720933:REA720935 RNS720933:RNW720935 RXO720933:RXS720935 SHK720933:SHO720935 SRG720933:SRK720935 TBC720933:TBG720935 TKY720933:TLC720935 TUU720933:TUY720935 UEQ720933:UEU720935 UOM720933:UOQ720935 UYI720933:UYM720935 VIE720933:VII720935 VSA720933:VSE720935 WBW720933:WCA720935 WLS720933:WLW720935 WVO720933:WVS720935 G786469:K786471 JC786469:JG786471 SY786469:TC786471 ACU786469:ACY786471 AMQ786469:AMU786471 AWM786469:AWQ786471 BGI786469:BGM786471 BQE786469:BQI786471 CAA786469:CAE786471 CJW786469:CKA786471 CTS786469:CTW786471 DDO786469:DDS786471 DNK786469:DNO786471 DXG786469:DXK786471 EHC786469:EHG786471 EQY786469:ERC786471 FAU786469:FAY786471 FKQ786469:FKU786471 FUM786469:FUQ786471 GEI786469:GEM786471 GOE786469:GOI786471 GYA786469:GYE786471 HHW786469:HIA786471 HRS786469:HRW786471 IBO786469:IBS786471 ILK786469:ILO786471 IVG786469:IVK786471 JFC786469:JFG786471 JOY786469:JPC786471 JYU786469:JYY786471 KIQ786469:KIU786471 KSM786469:KSQ786471 LCI786469:LCM786471 LME786469:LMI786471 LWA786469:LWE786471 MFW786469:MGA786471 MPS786469:MPW786471 MZO786469:MZS786471 NJK786469:NJO786471 NTG786469:NTK786471 ODC786469:ODG786471 OMY786469:ONC786471 OWU786469:OWY786471 PGQ786469:PGU786471 PQM786469:PQQ786471 QAI786469:QAM786471 QKE786469:QKI786471 QUA786469:QUE786471 RDW786469:REA786471 RNS786469:RNW786471 RXO786469:RXS786471 SHK786469:SHO786471 SRG786469:SRK786471 TBC786469:TBG786471 TKY786469:TLC786471 TUU786469:TUY786471 UEQ786469:UEU786471 UOM786469:UOQ786471 UYI786469:UYM786471 VIE786469:VII786471 VSA786469:VSE786471 WBW786469:WCA786471 WLS786469:WLW786471 WVO786469:WVS786471 G852005:K852007 JC852005:JG852007 SY852005:TC852007 ACU852005:ACY852007 AMQ852005:AMU852007 AWM852005:AWQ852007 BGI852005:BGM852007 BQE852005:BQI852007 CAA852005:CAE852007 CJW852005:CKA852007 CTS852005:CTW852007 DDO852005:DDS852007 DNK852005:DNO852007 DXG852005:DXK852007 EHC852005:EHG852007 EQY852005:ERC852007 FAU852005:FAY852007 FKQ852005:FKU852007 FUM852005:FUQ852007 GEI852005:GEM852007 GOE852005:GOI852007 GYA852005:GYE852007 HHW852005:HIA852007 HRS852005:HRW852007 IBO852005:IBS852007 ILK852005:ILO852007 IVG852005:IVK852007 JFC852005:JFG852007 JOY852005:JPC852007 JYU852005:JYY852007 KIQ852005:KIU852007 KSM852005:KSQ852007 LCI852005:LCM852007 LME852005:LMI852007 LWA852005:LWE852007 MFW852005:MGA852007 MPS852005:MPW852007 MZO852005:MZS852007 NJK852005:NJO852007 NTG852005:NTK852007 ODC852005:ODG852007 OMY852005:ONC852007 OWU852005:OWY852007 PGQ852005:PGU852007 PQM852005:PQQ852007 QAI852005:QAM852007 QKE852005:QKI852007 QUA852005:QUE852007 RDW852005:REA852007 RNS852005:RNW852007 RXO852005:RXS852007 SHK852005:SHO852007 SRG852005:SRK852007 TBC852005:TBG852007 TKY852005:TLC852007 TUU852005:TUY852007 UEQ852005:UEU852007 UOM852005:UOQ852007 UYI852005:UYM852007 VIE852005:VII852007 VSA852005:VSE852007 WBW852005:WCA852007 WLS852005:WLW852007 WVO852005:WVS852007 G917541:K917543 JC917541:JG917543 SY917541:TC917543 ACU917541:ACY917543 AMQ917541:AMU917543 AWM917541:AWQ917543 BGI917541:BGM917543 BQE917541:BQI917543 CAA917541:CAE917543 CJW917541:CKA917543 CTS917541:CTW917543 DDO917541:DDS917543 DNK917541:DNO917543 DXG917541:DXK917543 EHC917541:EHG917543 EQY917541:ERC917543 FAU917541:FAY917543 FKQ917541:FKU917543 FUM917541:FUQ917543 GEI917541:GEM917543 GOE917541:GOI917543 GYA917541:GYE917543 HHW917541:HIA917543 HRS917541:HRW917543 IBO917541:IBS917543 ILK917541:ILO917543 IVG917541:IVK917543 JFC917541:JFG917543 JOY917541:JPC917543 JYU917541:JYY917543 KIQ917541:KIU917543 KSM917541:KSQ917543 LCI917541:LCM917543 LME917541:LMI917543 LWA917541:LWE917543 MFW917541:MGA917543 MPS917541:MPW917543 MZO917541:MZS917543 NJK917541:NJO917543 NTG917541:NTK917543 ODC917541:ODG917543 OMY917541:ONC917543 OWU917541:OWY917543 PGQ917541:PGU917543 PQM917541:PQQ917543 QAI917541:QAM917543 QKE917541:QKI917543 QUA917541:QUE917543 RDW917541:REA917543 RNS917541:RNW917543 RXO917541:RXS917543 SHK917541:SHO917543 SRG917541:SRK917543 TBC917541:TBG917543 TKY917541:TLC917543 TUU917541:TUY917543 UEQ917541:UEU917543 UOM917541:UOQ917543 UYI917541:UYM917543 VIE917541:VII917543 VSA917541:VSE917543 WBW917541:WCA917543 WLS917541:WLW917543 WVO917541:WVS917543 G983077:K983079 JC983077:JG983079 SY983077:TC983079 ACU983077:ACY983079 AMQ983077:AMU983079 AWM983077:AWQ983079 BGI983077:BGM983079 BQE983077:BQI983079 CAA983077:CAE983079 CJW983077:CKA983079 CTS983077:CTW983079 DDO983077:DDS983079 DNK983077:DNO983079 DXG983077:DXK983079 EHC983077:EHG983079 EQY983077:ERC983079 FAU983077:FAY983079 FKQ983077:FKU983079 FUM983077:FUQ983079 GEI983077:GEM983079 GOE983077:GOI983079 GYA983077:GYE983079 HHW983077:HIA983079 HRS983077:HRW983079 IBO983077:IBS983079 ILK983077:ILO983079 IVG983077:IVK983079 JFC983077:JFG983079 JOY983077:JPC983079 JYU983077:JYY983079 KIQ983077:KIU983079 KSM983077:KSQ983079 LCI983077:LCM983079 LME983077:LMI983079 LWA983077:LWE983079 MFW983077:MGA983079 MPS983077:MPW983079 MZO983077:MZS983079 NJK983077:NJO983079 NTG983077:NTK983079 ODC983077:ODG983079 OMY983077:ONC983079 OWU983077:OWY983079 PGQ983077:PGU983079 PQM983077:PQQ983079 QAI983077:QAM983079 QKE983077:QKI983079 QUA983077:QUE983079 RDW983077:REA983079 RNS983077:RNW983079 RXO983077:RXS983079 SHK983077:SHO983079 SRG983077:SRK983079 TBC983077:TBG983079 TKY983077:TLC983079 TUU983077:TUY983079 UEQ983077:UEU983079 UOM983077:UOQ983079 UYI983077:UYM983079 VIE983077:VII983079 VSA983077:VSE983079 WBW983077:WCA983079 WLS983077:WLW983079 WVO983077:WVS983079 O37:R39 JK37:JN39 TG37:TJ39 ADC37:ADF39 AMY37:ANB39 AWU37:AWX39 BGQ37:BGT39 BQM37:BQP39 CAI37:CAL39 CKE37:CKH39 CUA37:CUD39 DDW37:DDZ39 DNS37:DNV39 DXO37:DXR39 EHK37:EHN39 ERG37:ERJ39 FBC37:FBF39 FKY37:FLB39 FUU37:FUX39 GEQ37:GET39 GOM37:GOP39 GYI37:GYL39 HIE37:HIH39 HSA37:HSD39 IBW37:IBZ39 ILS37:ILV39 IVO37:IVR39 JFK37:JFN39 JPG37:JPJ39 JZC37:JZF39 KIY37:KJB39 KSU37:KSX39 LCQ37:LCT39 LMM37:LMP39 LWI37:LWL39 MGE37:MGH39 MQA37:MQD39 MZW37:MZZ39 NJS37:NJV39 NTO37:NTR39 ODK37:ODN39 ONG37:ONJ39 OXC37:OXF39 PGY37:PHB39 PQU37:PQX39 QAQ37:QAT39 QKM37:QKP39 QUI37:QUL39 REE37:REH39 ROA37:ROD39 RXW37:RXZ39 SHS37:SHV39 SRO37:SRR39 TBK37:TBN39 TLG37:TLJ39 TVC37:TVF39 UEY37:UFB39 UOU37:UOX39 UYQ37:UYT39 VIM37:VIP39 VSI37:VSL39 WCE37:WCH39 WMA37:WMD39 WVW37:WVZ39 O65573:R65575 JK65573:JN65575 TG65573:TJ65575 ADC65573:ADF65575 AMY65573:ANB65575 AWU65573:AWX65575 BGQ65573:BGT65575 BQM65573:BQP65575 CAI65573:CAL65575 CKE65573:CKH65575 CUA65573:CUD65575 DDW65573:DDZ65575 DNS65573:DNV65575 DXO65573:DXR65575 EHK65573:EHN65575 ERG65573:ERJ65575 FBC65573:FBF65575 FKY65573:FLB65575 FUU65573:FUX65575 GEQ65573:GET65575 GOM65573:GOP65575 GYI65573:GYL65575 HIE65573:HIH65575 HSA65573:HSD65575 IBW65573:IBZ65575 ILS65573:ILV65575 IVO65573:IVR65575 JFK65573:JFN65575 JPG65573:JPJ65575 JZC65573:JZF65575 KIY65573:KJB65575 KSU65573:KSX65575 LCQ65573:LCT65575 LMM65573:LMP65575 LWI65573:LWL65575 MGE65573:MGH65575 MQA65573:MQD65575 MZW65573:MZZ65575 NJS65573:NJV65575 NTO65573:NTR65575 ODK65573:ODN65575 ONG65573:ONJ65575 OXC65573:OXF65575 PGY65573:PHB65575 PQU65573:PQX65575 QAQ65573:QAT65575 QKM65573:QKP65575 QUI65573:QUL65575 REE65573:REH65575 ROA65573:ROD65575 RXW65573:RXZ65575 SHS65573:SHV65575 SRO65573:SRR65575 TBK65573:TBN65575 TLG65573:TLJ65575 TVC65573:TVF65575 UEY65573:UFB65575 UOU65573:UOX65575 UYQ65573:UYT65575 VIM65573:VIP65575 VSI65573:VSL65575 WCE65573:WCH65575 WMA65573:WMD65575 WVW65573:WVZ65575 O131109:R131111 JK131109:JN131111 TG131109:TJ131111 ADC131109:ADF131111 AMY131109:ANB131111 AWU131109:AWX131111 BGQ131109:BGT131111 BQM131109:BQP131111 CAI131109:CAL131111 CKE131109:CKH131111 CUA131109:CUD131111 DDW131109:DDZ131111 DNS131109:DNV131111 DXO131109:DXR131111 EHK131109:EHN131111 ERG131109:ERJ131111 FBC131109:FBF131111 FKY131109:FLB131111 FUU131109:FUX131111 GEQ131109:GET131111 GOM131109:GOP131111 GYI131109:GYL131111 HIE131109:HIH131111 HSA131109:HSD131111 IBW131109:IBZ131111 ILS131109:ILV131111 IVO131109:IVR131111 JFK131109:JFN131111 JPG131109:JPJ131111 JZC131109:JZF131111 KIY131109:KJB131111 KSU131109:KSX131111 LCQ131109:LCT131111 LMM131109:LMP131111 LWI131109:LWL131111 MGE131109:MGH131111 MQA131109:MQD131111 MZW131109:MZZ131111 NJS131109:NJV131111 NTO131109:NTR131111 ODK131109:ODN131111 ONG131109:ONJ131111 OXC131109:OXF131111 PGY131109:PHB131111 PQU131109:PQX131111 QAQ131109:QAT131111 QKM131109:QKP131111 QUI131109:QUL131111 REE131109:REH131111 ROA131109:ROD131111 RXW131109:RXZ131111 SHS131109:SHV131111 SRO131109:SRR131111 TBK131109:TBN131111 TLG131109:TLJ131111 TVC131109:TVF131111 UEY131109:UFB131111 UOU131109:UOX131111 UYQ131109:UYT131111 VIM131109:VIP131111 VSI131109:VSL131111 WCE131109:WCH131111 WMA131109:WMD131111 WVW131109:WVZ131111 O196645:R196647 JK196645:JN196647 TG196645:TJ196647 ADC196645:ADF196647 AMY196645:ANB196647 AWU196645:AWX196647 BGQ196645:BGT196647 BQM196645:BQP196647 CAI196645:CAL196647 CKE196645:CKH196647 CUA196645:CUD196647 DDW196645:DDZ196647 DNS196645:DNV196647 DXO196645:DXR196647 EHK196645:EHN196647 ERG196645:ERJ196647 FBC196645:FBF196647 FKY196645:FLB196647 FUU196645:FUX196647 GEQ196645:GET196647 GOM196645:GOP196647 GYI196645:GYL196647 HIE196645:HIH196647 HSA196645:HSD196647 IBW196645:IBZ196647 ILS196645:ILV196647 IVO196645:IVR196647 JFK196645:JFN196647 JPG196645:JPJ196647 JZC196645:JZF196647 KIY196645:KJB196647 KSU196645:KSX196647 LCQ196645:LCT196647 LMM196645:LMP196647 LWI196645:LWL196647 MGE196645:MGH196647 MQA196645:MQD196647 MZW196645:MZZ196647 NJS196645:NJV196647 NTO196645:NTR196647 ODK196645:ODN196647 ONG196645:ONJ196647 OXC196645:OXF196647 PGY196645:PHB196647 PQU196645:PQX196647 QAQ196645:QAT196647 QKM196645:QKP196647 QUI196645:QUL196647 REE196645:REH196647 ROA196645:ROD196647 RXW196645:RXZ196647 SHS196645:SHV196647 SRO196645:SRR196647 TBK196645:TBN196647 TLG196645:TLJ196647 TVC196645:TVF196647 UEY196645:UFB196647 UOU196645:UOX196647 UYQ196645:UYT196647 VIM196645:VIP196647 VSI196645:VSL196647 WCE196645:WCH196647 WMA196645:WMD196647 WVW196645:WVZ196647 O262181:R262183 JK262181:JN262183 TG262181:TJ262183 ADC262181:ADF262183 AMY262181:ANB262183 AWU262181:AWX262183 BGQ262181:BGT262183 BQM262181:BQP262183 CAI262181:CAL262183 CKE262181:CKH262183 CUA262181:CUD262183 DDW262181:DDZ262183 DNS262181:DNV262183 DXO262181:DXR262183 EHK262181:EHN262183 ERG262181:ERJ262183 FBC262181:FBF262183 FKY262181:FLB262183 FUU262181:FUX262183 GEQ262181:GET262183 GOM262181:GOP262183 GYI262181:GYL262183 HIE262181:HIH262183 HSA262181:HSD262183 IBW262181:IBZ262183 ILS262181:ILV262183 IVO262181:IVR262183 JFK262181:JFN262183 JPG262181:JPJ262183 JZC262181:JZF262183 KIY262181:KJB262183 KSU262181:KSX262183 LCQ262181:LCT262183 LMM262181:LMP262183 LWI262181:LWL262183 MGE262181:MGH262183 MQA262181:MQD262183 MZW262181:MZZ262183 NJS262181:NJV262183 NTO262181:NTR262183 ODK262181:ODN262183 ONG262181:ONJ262183 OXC262181:OXF262183 PGY262181:PHB262183 PQU262181:PQX262183 QAQ262181:QAT262183 QKM262181:QKP262183 QUI262181:QUL262183 REE262181:REH262183 ROA262181:ROD262183 RXW262181:RXZ262183 SHS262181:SHV262183 SRO262181:SRR262183 TBK262181:TBN262183 TLG262181:TLJ262183 TVC262181:TVF262183 UEY262181:UFB262183 UOU262181:UOX262183 UYQ262181:UYT262183 VIM262181:VIP262183 VSI262181:VSL262183 WCE262181:WCH262183 WMA262181:WMD262183 WVW262181:WVZ262183 O327717:R327719 JK327717:JN327719 TG327717:TJ327719 ADC327717:ADF327719 AMY327717:ANB327719 AWU327717:AWX327719 BGQ327717:BGT327719 BQM327717:BQP327719 CAI327717:CAL327719 CKE327717:CKH327719 CUA327717:CUD327719 DDW327717:DDZ327719 DNS327717:DNV327719 DXO327717:DXR327719 EHK327717:EHN327719 ERG327717:ERJ327719 FBC327717:FBF327719 FKY327717:FLB327719 FUU327717:FUX327719 GEQ327717:GET327719 GOM327717:GOP327719 GYI327717:GYL327719 HIE327717:HIH327719 HSA327717:HSD327719 IBW327717:IBZ327719 ILS327717:ILV327719 IVO327717:IVR327719 JFK327717:JFN327719 JPG327717:JPJ327719 JZC327717:JZF327719 KIY327717:KJB327719 KSU327717:KSX327719 LCQ327717:LCT327719 LMM327717:LMP327719 LWI327717:LWL327719 MGE327717:MGH327719 MQA327717:MQD327719 MZW327717:MZZ327719 NJS327717:NJV327719 NTO327717:NTR327719 ODK327717:ODN327719 ONG327717:ONJ327719 OXC327717:OXF327719 PGY327717:PHB327719 PQU327717:PQX327719 QAQ327717:QAT327719 QKM327717:QKP327719 QUI327717:QUL327719 REE327717:REH327719 ROA327717:ROD327719 RXW327717:RXZ327719 SHS327717:SHV327719 SRO327717:SRR327719 TBK327717:TBN327719 TLG327717:TLJ327719 TVC327717:TVF327719 UEY327717:UFB327719 UOU327717:UOX327719 UYQ327717:UYT327719 VIM327717:VIP327719 VSI327717:VSL327719 WCE327717:WCH327719 WMA327717:WMD327719 WVW327717:WVZ327719 O393253:R393255 JK393253:JN393255 TG393253:TJ393255 ADC393253:ADF393255 AMY393253:ANB393255 AWU393253:AWX393255 BGQ393253:BGT393255 BQM393253:BQP393255 CAI393253:CAL393255 CKE393253:CKH393255 CUA393253:CUD393255 DDW393253:DDZ393255 DNS393253:DNV393255 DXO393253:DXR393255 EHK393253:EHN393255 ERG393253:ERJ393255 FBC393253:FBF393255 FKY393253:FLB393255 FUU393253:FUX393255 GEQ393253:GET393255 GOM393253:GOP393255 GYI393253:GYL393255 HIE393253:HIH393255 HSA393253:HSD393255 IBW393253:IBZ393255 ILS393253:ILV393255 IVO393253:IVR393255 JFK393253:JFN393255 JPG393253:JPJ393255 JZC393253:JZF393255 KIY393253:KJB393255 KSU393253:KSX393255 LCQ393253:LCT393255 LMM393253:LMP393255 LWI393253:LWL393255 MGE393253:MGH393255 MQA393253:MQD393255 MZW393253:MZZ393255 NJS393253:NJV393255 NTO393253:NTR393255 ODK393253:ODN393255 ONG393253:ONJ393255 OXC393253:OXF393255 PGY393253:PHB393255 PQU393253:PQX393255 QAQ393253:QAT393255 QKM393253:QKP393255 QUI393253:QUL393255 REE393253:REH393255 ROA393253:ROD393255 RXW393253:RXZ393255 SHS393253:SHV393255 SRO393253:SRR393255 TBK393253:TBN393255 TLG393253:TLJ393255 TVC393253:TVF393255 UEY393253:UFB393255 UOU393253:UOX393255 UYQ393253:UYT393255 VIM393253:VIP393255 VSI393253:VSL393255 WCE393253:WCH393255 WMA393253:WMD393255 WVW393253:WVZ393255 O458789:R458791 JK458789:JN458791 TG458789:TJ458791 ADC458789:ADF458791 AMY458789:ANB458791 AWU458789:AWX458791 BGQ458789:BGT458791 BQM458789:BQP458791 CAI458789:CAL458791 CKE458789:CKH458791 CUA458789:CUD458791 DDW458789:DDZ458791 DNS458789:DNV458791 DXO458789:DXR458791 EHK458789:EHN458791 ERG458789:ERJ458791 FBC458789:FBF458791 FKY458789:FLB458791 FUU458789:FUX458791 GEQ458789:GET458791 GOM458789:GOP458791 GYI458789:GYL458791 HIE458789:HIH458791 HSA458789:HSD458791 IBW458789:IBZ458791 ILS458789:ILV458791 IVO458789:IVR458791 JFK458789:JFN458791 JPG458789:JPJ458791 JZC458789:JZF458791 KIY458789:KJB458791 KSU458789:KSX458791 LCQ458789:LCT458791 LMM458789:LMP458791 LWI458789:LWL458791 MGE458789:MGH458791 MQA458789:MQD458791 MZW458789:MZZ458791 NJS458789:NJV458791 NTO458789:NTR458791 ODK458789:ODN458791 ONG458789:ONJ458791 OXC458789:OXF458791 PGY458789:PHB458791 PQU458789:PQX458791 QAQ458789:QAT458791 QKM458789:QKP458791 QUI458789:QUL458791 REE458789:REH458791 ROA458789:ROD458791 RXW458789:RXZ458791 SHS458789:SHV458791 SRO458789:SRR458791 TBK458789:TBN458791 TLG458789:TLJ458791 TVC458789:TVF458791 UEY458789:UFB458791 UOU458789:UOX458791 UYQ458789:UYT458791 VIM458789:VIP458791 VSI458789:VSL458791 WCE458789:WCH458791 WMA458789:WMD458791 WVW458789:WVZ458791 O524325:R524327 JK524325:JN524327 TG524325:TJ524327 ADC524325:ADF524327 AMY524325:ANB524327 AWU524325:AWX524327 BGQ524325:BGT524327 BQM524325:BQP524327 CAI524325:CAL524327 CKE524325:CKH524327 CUA524325:CUD524327 DDW524325:DDZ524327 DNS524325:DNV524327 DXO524325:DXR524327 EHK524325:EHN524327 ERG524325:ERJ524327 FBC524325:FBF524327 FKY524325:FLB524327 FUU524325:FUX524327 GEQ524325:GET524327 GOM524325:GOP524327 GYI524325:GYL524327 HIE524325:HIH524327 HSA524325:HSD524327 IBW524325:IBZ524327 ILS524325:ILV524327 IVO524325:IVR524327 JFK524325:JFN524327 JPG524325:JPJ524327 JZC524325:JZF524327 KIY524325:KJB524327 KSU524325:KSX524327 LCQ524325:LCT524327 LMM524325:LMP524327 LWI524325:LWL524327 MGE524325:MGH524327 MQA524325:MQD524327 MZW524325:MZZ524327 NJS524325:NJV524327 NTO524325:NTR524327 ODK524325:ODN524327 ONG524325:ONJ524327 OXC524325:OXF524327 PGY524325:PHB524327 PQU524325:PQX524327 QAQ524325:QAT524327 QKM524325:QKP524327 QUI524325:QUL524327 REE524325:REH524327 ROA524325:ROD524327 RXW524325:RXZ524327 SHS524325:SHV524327 SRO524325:SRR524327 TBK524325:TBN524327 TLG524325:TLJ524327 TVC524325:TVF524327 UEY524325:UFB524327 UOU524325:UOX524327 UYQ524325:UYT524327 VIM524325:VIP524327 VSI524325:VSL524327 WCE524325:WCH524327 WMA524325:WMD524327 WVW524325:WVZ524327 O589861:R589863 JK589861:JN589863 TG589861:TJ589863 ADC589861:ADF589863 AMY589861:ANB589863 AWU589861:AWX589863 BGQ589861:BGT589863 BQM589861:BQP589863 CAI589861:CAL589863 CKE589861:CKH589863 CUA589861:CUD589863 DDW589861:DDZ589863 DNS589861:DNV589863 DXO589861:DXR589863 EHK589861:EHN589863 ERG589861:ERJ589863 FBC589861:FBF589863 FKY589861:FLB589863 FUU589861:FUX589863 GEQ589861:GET589863 GOM589861:GOP589863 GYI589861:GYL589863 HIE589861:HIH589863 HSA589861:HSD589863 IBW589861:IBZ589863 ILS589861:ILV589863 IVO589861:IVR589863 JFK589861:JFN589863 JPG589861:JPJ589863 JZC589861:JZF589863 KIY589861:KJB589863 KSU589861:KSX589863 LCQ589861:LCT589863 LMM589861:LMP589863 LWI589861:LWL589863 MGE589861:MGH589863 MQA589861:MQD589863 MZW589861:MZZ589863 NJS589861:NJV589863 NTO589861:NTR589863 ODK589861:ODN589863 ONG589861:ONJ589863 OXC589861:OXF589863 PGY589861:PHB589863 PQU589861:PQX589863 QAQ589861:QAT589863 QKM589861:QKP589863 QUI589861:QUL589863 REE589861:REH589863 ROA589861:ROD589863 RXW589861:RXZ589863 SHS589861:SHV589863 SRO589861:SRR589863 TBK589861:TBN589863 TLG589861:TLJ589863 TVC589861:TVF589863 UEY589861:UFB589863 UOU589861:UOX589863 UYQ589861:UYT589863 VIM589861:VIP589863 VSI589861:VSL589863 WCE589861:WCH589863 WMA589861:WMD589863 WVW589861:WVZ589863 O655397:R655399 JK655397:JN655399 TG655397:TJ655399 ADC655397:ADF655399 AMY655397:ANB655399 AWU655397:AWX655399 BGQ655397:BGT655399 BQM655397:BQP655399 CAI655397:CAL655399 CKE655397:CKH655399 CUA655397:CUD655399 DDW655397:DDZ655399 DNS655397:DNV655399 DXO655397:DXR655399 EHK655397:EHN655399 ERG655397:ERJ655399 FBC655397:FBF655399 FKY655397:FLB655399 FUU655397:FUX655399 GEQ655397:GET655399 GOM655397:GOP655399 GYI655397:GYL655399 HIE655397:HIH655399 HSA655397:HSD655399 IBW655397:IBZ655399 ILS655397:ILV655399 IVO655397:IVR655399 JFK655397:JFN655399 JPG655397:JPJ655399 JZC655397:JZF655399 KIY655397:KJB655399 KSU655397:KSX655399 LCQ655397:LCT655399 LMM655397:LMP655399 LWI655397:LWL655399 MGE655397:MGH655399 MQA655397:MQD655399 MZW655397:MZZ655399 NJS655397:NJV655399 NTO655397:NTR655399 ODK655397:ODN655399 ONG655397:ONJ655399 OXC655397:OXF655399 PGY655397:PHB655399 PQU655397:PQX655399 QAQ655397:QAT655399 QKM655397:QKP655399 QUI655397:QUL655399 REE655397:REH655399 ROA655397:ROD655399 RXW655397:RXZ655399 SHS655397:SHV655399 SRO655397:SRR655399 TBK655397:TBN655399 TLG655397:TLJ655399 TVC655397:TVF655399 UEY655397:UFB655399 UOU655397:UOX655399 UYQ655397:UYT655399 VIM655397:VIP655399 VSI655397:VSL655399 WCE655397:WCH655399 WMA655397:WMD655399 WVW655397:WVZ655399 O720933:R720935 JK720933:JN720935 TG720933:TJ720935 ADC720933:ADF720935 AMY720933:ANB720935 AWU720933:AWX720935 BGQ720933:BGT720935 BQM720933:BQP720935 CAI720933:CAL720935 CKE720933:CKH720935 CUA720933:CUD720935 DDW720933:DDZ720935 DNS720933:DNV720935 DXO720933:DXR720935 EHK720933:EHN720935 ERG720933:ERJ720935 FBC720933:FBF720935 FKY720933:FLB720935 FUU720933:FUX720935 GEQ720933:GET720935 GOM720933:GOP720935 GYI720933:GYL720935 HIE720933:HIH720935 HSA720933:HSD720935 IBW720933:IBZ720935 ILS720933:ILV720935 IVO720933:IVR720935 JFK720933:JFN720935 JPG720933:JPJ720935 JZC720933:JZF720935 KIY720933:KJB720935 KSU720933:KSX720935 LCQ720933:LCT720935 LMM720933:LMP720935 LWI720933:LWL720935 MGE720933:MGH720935 MQA720933:MQD720935 MZW720933:MZZ720935 NJS720933:NJV720935 NTO720933:NTR720935 ODK720933:ODN720935 ONG720933:ONJ720935 OXC720933:OXF720935 PGY720933:PHB720935 PQU720933:PQX720935 QAQ720933:QAT720935 QKM720933:QKP720935 QUI720933:QUL720935 REE720933:REH720935 ROA720933:ROD720935 RXW720933:RXZ720935 SHS720933:SHV720935 SRO720933:SRR720935 TBK720933:TBN720935 TLG720933:TLJ720935 TVC720933:TVF720935 UEY720933:UFB720935 UOU720933:UOX720935 UYQ720933:UYT720935 VIM720933:VIP720935 VSI720933:VSL720935 WCE720933:WCH720935 WMA720933:WMD720935 WVW720933:WVZ720935 O786469:R786471 JK786469:JN786471 TG786469:TJ786471 ADC786469:ADF786471 AMY786469:ANB786471 AWU786469:AWX786471 BGQ786469:BGT786471 BQM786469:BQP786471 CAI786469:CAL786471 CKE786469:CKH786471 CUA786469:CUD786471 DDW786469:DDZ786471 DNS786469:DNV786471 DXO786469:DXR786471 EHK786469:EHN786471 ERG786469:ERJ786471 FBC786469:FBF786471 FKY786469:FLB786471 FUU786469:FUX786471 GEQ786469:GET786471 GOM786469:GOP786471 GYI786469:GYL786471 HIE786469:HIH786471 HSA786469:HSD786471 IBW786469:IBZ786471 ILS786469:ILV786471 IVO786469:IVR786471 JFK786469:JFN786471 JPG786469:JPJ786471 JZC786469:JZF786471 KIY786469:KJB786471 KSU786469:KSX786471 LCQ786469:LCT786471 LMM786469:LMP786471 LWI786469:LWL786471 MGE786469:MGH786471 MQA786469:MQD786471 MZW786469:MZZ786471 NJS786469:NJV786471 NTO786469:NTR786471 ODK786469:ODN786471 ONG786469:ONJ786471 OXC786469:OXF786471 PGY786469:PHB786471 PQU786469:PQX786471 QAQ786469:QAT786471 QKM786469:QKP786471 QUI786469:QUL786471 REE786469:REH786471 ROA786469:ROD786471 RXW786469:RXZ786471 SHS786469:SHV786471 SRO786469:SRR786471 TBK786469:TBN786471 TLG786469:TLJ786471 TVC786469:TVF786471 UEY786469:UFB786471 UOU786469:UOX786471 UYQ786469:UYT786471 VIM786469:VIP786471 VSI786469:VSL786471 WCE786469:WCH786471 WMA786469:WMD786471 WVW786469:WVZ786471 O852005:R852007 JK852005:JN852007 TG852005:TJ852007 ADC852005:ADF852007 AMY852005:ANB852007 AWU852005:AWX852007 BGQ852005:BGT852007 BQM852005:BQP852007 CAI852005:CAL852007 CKE852005:CKH852007 CUA852005:CUD852007 DDW852005:DDZ852007 DNS852005:DNV852007 DXO852005:DXR852007 EHK852005:EHN852007 ERG852005:ERJ852007 FBC852005:FBF852007 FKY852005:FLB852007 FUU852005:FUX852007 GEQ852005:GET852007 GOM852005:GOP852007 GYI852005:GYL852007 HIE852005:HIH852007 HSA852005:HSD852007 IBW852005:IBZ852007 ILS852005:ILV852007 IVO852005:IVR852007 JFK852005:JFN852007 JPG852005:JPJ852007 JZC852005:JZF852007 KIY852005:KJB852007 KSU852005:KSX852007 LCQ852005:LCT852007 LMM852005:LMP852007 LWI852005:LWL852007 MGE852005:MGH852007 MQA852005:MQD852007 MZW852005:MZZ852007 NJS852005:NJV852007 NTO852005:NTR852007 ODK852005:ODN852007 ONG852005:ONJ852007 OXC852005:OXF852007 PGY852005:PHB852007 PQU852005:PQX852007 QAQ852005:QAT852007 QKM852005:QKP852007 QUI852005:QUL852007 REE852005:REH852007 ROA852005:ROD852007 RXW852005:RXZ852007 SHS852005:SHV852007 SRO852005:SRR852007 TBK852005:TBN852007 TLG852005:TLJ852007 TVC852005:TVF852007 UEY852005:UFB852007 UOU852005:UOX852007 UYQ852005:UYT852007 VIM852005:VIP852007 VSI852005:VSL852007 WCE852005:WCH852007 WMA852005:WMD852007 WVW852005:WVZ852007 O917541:R917543 JK917541:JN917543 TG917541:TJ917543 ADC917541:ADF917543 AMY917541:ANB917543 AWU917541:AWX917543 BGQ917541:BGT917543 BQM917541:BQP917543 CAI917541:CAL917543 CKE917541:CKH917543 CUA917541:CUD917543 DDW917541:DDZ917543 DNS917541:DNV917543 DXO917541:DXR917543 EHK917541:EHN917543 ERG917541:ERJ917543 FBC917541:FBF917543 FKY917541:FLB917543 FUU917541:FUX917543 GEQ917541:GET917543 GOM917541:GOP917543 GYI917541:GYL917543 HIE917541:HIH917543 HSA917541:HSD917543 IBW917541:IBZ917543 ILS917541:ILV917543 IVO917541:IVR917543 JFK917541:JFN917543 JPG917541:JPJ917543 JZC917541:JZF917543 KIY917541:KJB917543 KSU917541:KSX917543 LCQ917541:LCT917543 LMM917541:LMP917543 LWI917541:LWL917543 MGE917541:MGH917543 MQA917541:MQD917543 MZW917541:MZZ917543 NJS917541:NJV917543 NTO917541:NTR917543 ODK917541:ODN917543 ONG917541:ONJ917543 OXC917541:OXF917543 PGY917541:PHB917543 PQU917541:PQX917543 QAQ917541:QAT917543 QKM917541:QKP917543 QUI917541:QUL917543 REE917541:REH917543 ROA917541:ROD917543 RXW917541:RXZ917543 SHS917541:SHV917543 SRO917541:SRR917543 TBK917541:TBN917543 TLG917541:TLJ917543 TVC917541:TVF917543 UEY917541:UFB917543 UOU917541:UOX917543 UYQ917541:UYT917543 VIM917541:VIP917543 VSI917541:VSL917543 WCE917541:WCH917543 WMA917541:WMD917543 WVW917541:WVZ917543 O983077:R983079 JK983077:JN983079 TG983077:TJ983079 ADC983077:ADF983079 AMY983077:ANB983079 AWU983077:AWX983079 BGQ983077:BGT983079 BQM983077:BQP983079 CAI983077:CAL983079 CKE983077:CKH983079 CUA983077:CUD983079 DDW983077:DDZ983079 DNS983077:DNV983079 DXO983077:DXR983079 EHK983077:EHN983079 ERG983077:ERJ983079 FBC983077:FBF983079 FKY983077:FLB983079 FUU983077:FUX983079 GEQ983077:GET983079 GOM983077:GOP983079 GYI983077:GYL983079 HIE983077:HIH983079 HSA983077:HSD983079 IBW983077:IBZ983079 ILS983077:ILV983079 IVO983077:IVR983079 JFK983077:JFN983079 JPG983077:JPJ983079 JZC983077:JZF983079 KIY983077:KJB983079 KSU983077:KSX983079 LCQ983077:LCT983079 LMM983077:LMP983079 LWI983077:LWL983079 MGE983077:MGH983079 MQA983077:MQD983079 MZW983077:MZZ983079 NJS983077:NJV983079 NTO983077:NTR983079 ODK983077:ODN983079 ONG983077:ONJ983079 OXC983077:OXF983079 PGY983077:PHB983079 PQU983077:PQX983079 QAQ983077:QAT983079 QKM983077:QKP983079 QUI983077:QUL983079 REE983077:REH983079 ROA983077:ROD983079 RXW983077:RXZ983079 SHS983077:SHV983079 SRO983077:SRR983079 TBK983077:TBN983079 TLG983077:TLJ983079 TVC983077:TVF983079 UEY983077:UFB983079 UOU983077:UOX983079 UYQ983077:UYT983079 VIM983077:VIP983079 VSI983077:VSL983079 WCE983077:WCH983079 WMA983077:WMD983079 WVW983077:WVZ983079 L43:AF43 JH43:KB43 TD43:TX43 ACZ43:ADT43 AMV43:ANP43 AWR43:AXL43 BGN43:BHH43 BQJ43:BRD43 CAF43:CAZ43 CKB43:CKV43 CTX43:CUR43 DDT43:DEN43 DNP43:DOJ43 DXL43:DYF43 EHH43:EIB43 ERD43:ERX43 FAZ43:FBT43 FKV43:FLP43 FUR43:FVL43 GEN43:GFH43 GOJ43:GPD43 GYF43:GYZ43 HIB43:HIV43 HRX43:HSR43 IBT43:ICN43 ILP43:IMJ43 IVL43:IWF43 JFH43:JGB43 JPD43:JPX43 JYZ43:JZT43 KIV43:KJP43 KSR43:KTL43 LCN43:LDH43 LMJ43:LND43 LWF43:LWZ43 MGB43:MGV43 MPX43:MQR43 MZT43:NAN43 NJP43:NKJ43 NTL43:NUF43 ODH43:OEB43 OND43:ONX43 OWZ43:OXT43 PGV43:PHP43 PQR43:PRL43 QAN43:QBH43 QKJ43:QLD43 QUF43:QUZ43 REB43:REV43 RNX43:ROR43 RXT43:RYN43 SHP43:SIJ43 SRL43:SSF43 TBH43:TCB43 TLD43:TLX43 TUZ43:TVT43 UEV43:UFP43 UOR43:UPL43 UYN43:UZH43 VIJ43:VJD43 VSF43:VSZ43 WCB43:WCV43 WLX43:WMR43 WVT43:WWN43 L65579:AF65579 JH65579:KB65579 TD65579:TX65579 ACZ65579:ADT65579 AMV65579:ANP65579 AWR65579:AXL65579 BGN65579:BHH65579 BQJ65579:BRD65579 CAF65579:CAZ65579 CKB65579:CKV65579 CTX65579:CUR65579 DDT65579:DEN65579 DNP65579:DOJ65579 DXL65579:DYF65579 EHH65579:EIB65579 ERD65579:ERX65579 FAZ65579:FBT65579 FKV65579:FLP65579 FUR65579:FVL65579 GEN65579:GFH65579 GOJ65579:GPD65579 GYF65579:GYZ65579 HIB65579:HIV65579 HRX65579:HSR65579 IBT65579:ICN65579 ILP65579:IMJ65579 IVL65579:IWF65579 JFH65579:JGB65579 JPD65579:JPX65579 JYZ65579:JZT65579 KIV65579:KJP65579 KSR65579:KTL65579 LCN65579:LDH65579 LMJ65579:LND65579 LWF65579:LWZ65579 MGB65579:MGV65579 MPX65579:MQR65579 MZT65579:NAN65579 NJP65579:NKJ65579 NTL65579:NUF65579 ODH65579:OEB65579 OND65579:ONX65579 OWZ65579:OXT65579 PGV65579:PHP65579 PQR65579:PRL65579 QAN65579:QBH65579 QKJ65579:QLD65579 QUF65579:QUZ65579 REB65579:REV65579 RNX65579:ROR65579 RXT65579:RYN65579 SHP65579:SIJ65579 SRL65579:SSF65579 TBH65579:TCB65579 TLD65579:TLX65579 TUZ65579:TVT65579 UEV65579:UFP65579 UOR65579:UPL65579 UYN65579:UZH65579 VIJ65579:VJD65579 VSF65579:VSZ65579 WCB65579:WCV65579 WLX65579:WMR65579 WVT65579:WWN65579 L131115:AF131115 JH131115:KB131115 TD131115:TX131115 ACZ131115:ADT131115 AMV131115:ANP131115 AWR131115:AXL131115 BGN131115:BHH131115 BQJ131115:BRD131115 CAF131115:CAZ131115 CKB131115:CKV131115 CTX131115:CUR131115 DDT131115:DEN131115 DNP131115:DOJ131115 DXL131115:DYF131115 EHH131115:EIB131115 ERD131115:ERX131115 FAZ131115:FBT131115 FKV131115:FLP131115 FUR131115:FVL131115 GEN131115:GFH131115 GOJ131115:GPD131115 GYF131115:GYZ131115 HIB131115:HIV131115 HRX131115:HSR131115 IBT131115:ICN131115 ILP131115:IMJ131115 IVL131115:IWF131115 JFH131115:JGB131115 JPD131115:JPX131115 JYZ131115:JZT131115 KIV131115:KJP131115 KSR131115:KTL131115 LCN131115:LDH131115 LMJ131115:LND131115 LWF131115:LWZ131115 MGB131115:MGV131115 MPX131115:MQR131115 MZT131115:NAN131115 NJP131115:NKJ131115 NTL131115:NUF131115 ODH131115:OEB131115 OND131115:ONX131115 OWZ131115:OXT131115 PGV131115:PHP131115 PQR131115:PRL131115 QAN131115:QBH131115 QKJ131115:QLD131115 QUF131115:QUZ131115 REB131115:REV131115 RNX131115:ROR131115 RXT131115:RYN131115 SHP131115:SIJ131115 SRL131115:SSF131115 TBH131115:TCB131115 TLD131115:TLX131115 TUZ131115:TVT131115 UEV131115:UFP131115 UOR131115:UPL131115 UYN131115:UZH131115 VIJ131115:VJD131115 VSF131115:VSZ131115 WCB131115:WCV131115 WLX131115:WMR131115 WVT131115:WWN131115 L196651:AF196651 JH196651:KB196651 TD196651:TX196651 ACZ196651:ADT196651 AMV196651:ANP196651 AWR196651:AXL196651 BGN196651:BHH196651 BQJ196651:BRD196651 CAF196651:CAZ196651 CKB196651:CKV196651 CTX196651:CUR196651 DDT196651:DEN196651 DNP196651:DOJ196651 DXL196651:DYF196651 EHH196651:EIB196651 ERD196651:ERX196651 FAZ196651:FBT196651 FKV196651:FLP196651 FUR196651:FVL196651 GEN196651:GFH196651 GOJ196651:GPD196651 GYF196651:GYZ196651 HIB196651:HIV196651 HRX196651:HSR196651 IBT196651:ICN196651 ILP196651:IMJ196651 IVL196651:IWF196651 JFH196651:JGB196651 JPD196651:JPX196651 JYZ196651:JZT196651 KIV196651:KJP196651 KSR196651:KTL196651 LCN196651:LDH196651 LMJ196651:LND196651 LWF196651:LWZ196651 MGB196651:MGV196651 MPX196651:MQR196651 MZT196651:NAN196651 NJP196651:NKJ196651 NTL196651:NUF196651 ODH196651:OEB196651 OND196651:ONX196651 OWZ196651:OXT196651 PGV196651:PHP196651 PQR196651:PRL196651 QAN196651:QBH196651 QKJ196651:QLD196651 QUF196651:QUZ196651 REB196651:REV196651 RNX196651:ROR196651 RXT196651:RYN196651 SHP196651:SIJ196651 SRL196651:SSF196651 TBH196651:TCB196651 TLD196651:TLX196651 TUZ196651:TVT196651 UEV196651:UFP196651 UOR196651:UPL196651 UYN196651:UZH196651 VIJ196651:VJD196651 VSF196651:VSZ196651 WCB196651:WCV196651 WLX196651:WMR196651 WVT196651:WWN196651 L262187:AF262187 JH262187:KB262187 TD262187:TX262187 ACZ262187:ADT262187 AMV262187:ANP262187 AWR262187:AXL262187 BGN262187:BHH262187 BQJ262187:BRD262187 CAF262187:CAZ262187 CKB262187:CKV262187 CTX262187:CUR262187 DDT262187:DEN262187 DNP262187:DOJ262187 DXL262187:DYF262187 EHH262187:EIB262187 ERD262187:ERX262187 FAZ262187:FBT262187 FKV262187:FLP262187 FUR262187:FVL262187 GEN262187:GFH262187 GOJ262187:GPD262187 GYF262187:GYZ262187 HIB262187:HIV262187 HRX262187:HSR262187 IBT262187:ICN262187 ILP262187:IMJ262187 IVL262187:IWF262187 JFH262187:JGB262187 JPD262187:JPX262187 JYZ262187:JZT262187 KIV262187:KJP262187 KSR262187:KTL262187 LCN262187:LDH262187 LMJ262187:LND262187 LWF262187:LWZ262187 MGB262187:MGV262187 MPX262187:MQR262187 MZT262187:NAN262187 NJP262187:NKJ262187 NTL262187:NUF262187 ODH262187:OEB262187 OND262187:ONX262187 OWZ262187:OXT262187 PGV262187:PHP262187 PQR262187:PRL262187 QAN262187:QBH262187 QKJ262187:QLD262187 QUF262187:QUZ262187 REB262187:REV262187 RNX262187:ROR262187 RXT262187:RYN262187 SHP262187:SIJ262187 SRL262187:SSF262187 TBH262187:TCB262187 TLD262187:TLX262187 TUZ262187:TVT262187 UEV262187:UFP262187 UOR262187:UPL262187 UYN262187:UZH262187 VIJ262187:VJD262187 VSF262187:VSZ262187 WCB262187:WCV262187 WLX262187:WMR262187 WVT262187:WWN262187 L327723:AF327723 JH327723:KB327723 TD327723:TX327723 ACZ327723:ADT327723 AMV327723:ANP327723 AWR327723:AXL327723 BGN327723:BHH327723 BQJ327723:BRD327723 CAF327723:CAZ327723 CKB327723:CKV327723 CTX327723:CUR327723 DDT327723:DEN327723 DNP327723:DOJ327723 DXL327723:DYF327723 EHH327723:EIB327723 ERD327723:ERX327723 FAZ327723:FBT327723 FKV327723:FLP327723 FUR327723:FVL327723 GEN327723:GFH327723 GOJ327723:GPD327723 GYF327723:GYZ327723 HIB327723:HIV327723 HRX327723:HSR327723 IBT327723:ICN327723 ILP327723:IMJ327723 IVL327723:IWF327723 JFH327723:JGB327723 JPD327723:JPX327723 JYZ327723:JZT327723 KIV327723:KJP327723 KSR327723:KTL327723 LCN327723:LDH327723 LMJ327723:LND327723 LWF327723:LWZ327723 MGB327723:MGV327723 MPX327723:MQR327723 MZT327723:NAN327723 NJP327723:NKJ327723 NTL327723:NUF327723 ODH327723:OEB327723 OND327723:ONX327723 OWZ327723:OXT327723 PGV327723:PHP327723 PQR327723:PRL327723 QAN327723:QBH327723 QKJ327723:QLD327723 QUF327723:QUZ327723 REB327723:REV327723 RNX327723:ROR327723 RXT327723:RYN327723 SHP327723:SIJ327723 SRL327723:SSF327723 TBH327723:TCB327723 TLD327723:TLX327723 TUZ327723:TVT327723 UEV327723:UFP327723 UOR327723:UPL327723 UYN327723:UZH327723 VIJ327723:VJD327723 VSF327723:VSZ327723 WCB327723:WCV327723 WLX327723:WMR327723 WVT327723:WWN327723 L393259:AF393259 JH393259:KB393259 TD393259:TX393259 ACZ393259:ADT393259 AMV393259:ANP393259 AWR393259:AXL393259 BGN393259:BHH393259 BQJ393259:BRD393259 CAF393259:CAZ393259 CKB393259:CKV393259 CTX393259:CUR393259 DDT393259:DEN393259 DNP393259:DOJ393259 DXL393259:DYF393259 EHH393259:EIB393259 ERD393259:ERX393259 FAZ393259:FBT393259 FKV393259:FLP393259 FUR393259:FVL393259 GEN393259:GFH393259 GOJ393259:GPD393259 GYF393259:GYZ393259 HIB393259:HIV393259 HRX393259:HSR393259 IBT393259:ICN393259 ILP393259:IMJ393259 IVL393259:IWF393259 JFH393259:JGB393259 JPD393259:JPX393259 JYZ393259:JZT393259 KIV393259:KJP393259 KSR393259:KTL393259 LCN393259:LDH393259 LMJ393259:LND393259 LWF393259:LWZ393259 MGB393259:MGV393259 MPX393259:MQR393259 MZT393259:NAN393259 NJP393259:NKJ393259 NTL393259:NUF393259 ODH393259:OEB393259 OND393259:ONX393259 OWZ393259:OXT393259 PGV393259:PHP393259 PQR393259:PRL393259 QAN393259:QBH393259 QKJ393259:QLD393259 QUF393259:QUZ393259 REB393259:REV393259 RNX393259:ROR393259 RXT393259:RYN393259 SHP393259:SIJ393259 SRL393259:SSF393259 TBH393259:TCB393259 TLD393259:TLX393259 TUZ393259:TVT393259 UEV393259:UFP393259 UOR393259:UPL393259 UYN393259:UZH393259 VIJ393259:VJD393259 VSF393259:VSZ393259 WCB393259:WCV393259 WLX393259:WMR393259 WVT393259:WWN393259 L458795:AF458795 JH458795:KB458795 TD458795:TX458795 ACZ458795:ADT458795 AMV458795:ANP458795 AWR458795:AXL458795 BGN458795:BHH458795 BQJ458795:BRD458795 CAF458795:CAZ458795 CKB458795:CKV458795 CTX458795:CUR458795 DDT458795:DEN458795 DNP458795:DOJ458795 DXL458795:DYF458795 EHH458795:EIB458795 ERD458795:ERX458795 FAZ458795:FBT458795 FKV458795:FLP458795 FUR458795:FVL458795 GEN458795:GFH458795 GOJ458795:GPD458795 GYF458795:GYZ458795 HIB458795:HIV458795 HRX458795:HSR458795 IBT458795:ICN458795 ILP458795:IMJ458795 IVL458795:IWF458795 JFH458795:JGB458795 JPD458795:JPX458795 JYZ458795:JZT458795 KIV458795:KJP458795 KSR458795:KTL458795 LCN458795:LDH458795 LMJ458795:LND458795 LWF458795:LWZ458795 MGB458795:MGV458795 MPX458795:MQR458795 MZT458795:NAN458795 NJP458795:NKJ458795 NTL458795:NUF458795 ODH458795:OEB458795 OND458795:ONX458795 OWZ458795:OXT458795 PGV458795:PHP458795 PQR458795:PRL458795 QAN458795:QBH458795 QKJ458795:QLD458795 QUF458795:QUZ458795 REB458795:REV458795 RNX458795:ROR458795 RXT458795:RYN458795 SHP458795:SIJ458795 SRL458795:SSF458795 TBH458795:TCB458795 TLD458795:TLX458795 TUZ458795:TVT458795 UEV458795:UFP458795 UOR458795:UPL458795 UYN458795:UZH458795 VIJ458795:VJD458795 VSF458795:VSZ458795 WCB458795:WCV458795 WLX458795:WMR458795 WVT458795:WWN458795 L524331:AF524331 JH524331:KB524331 TD524331:TX524331 ACZ524331:ADT524331 AMV524331:ANP524331 AWR524331:AXL524331 BGN524331:BHH524331 BQJ524331:BRD524331 CAF524331:CAZ524331 CKB524331:CKV524331 CTX524331:CUR524331 DDT524331:DEN524331 DNP524331:DOJ524331 DXL524331:DYF524331 EHH524331:EIB524331 ERD524331:ERX524331 FAZ524331:FBT524331 FKV524331:FLP524331 FUR524331:FVL524331 GEN524331:GFH524331 GOJ524331:GPD524331 GYF524331:GYZ524331 HIB524331:HIV524331 HRX524331:HSR524331 IBT524331:ICN524331 ILP524331:IMJ524331 IVL524331:IWF524331 JFH524331:JGB524331 JPD524331:JPX524331 JYZ524331:JZT524331 KIV524331:KJP524331 KSR524331:KTL524331 LCN524331:LDH524331 LMJ524331:LND524331 LWF524331:LWZ524331 MGB524331:MGV524331 MPX524331:MQR524331 MZT524331:NAN524331 NJP524331:NKJ524331 NTL524331:NUF524331 ODH524331:OEB524331 OND524331:ONX524331 OWZ524331:OXT524331 PGV524331:PHP524331 PQR524331:PRL524331 QAN524331:QBH524331 QKJ524331:QLD524331 QUF524331:QUZ524331 REB524331:REV524331 RNX524331:ROR524331 RXT524331:RYN524331 SHP524331:SIJ524331 SRL524331:SSF524331 TBH524331:TCB524331 TLD524331:TLX524331 TUZ524331:TVT524331 UEV524331:UFP524331 UOR524331:UPL524331 UYN524331:UZH524331 VIJ524331:VJD524331 VSF524331:VSZ524331 WCB524331:WCV524331 WLX524331:WMR524331 WVT524331:WWN524331 L589867:AF589867 JH589867:KB589867 TD589867:TX589867 ACZ589867:ADT589867 AMV589867:ANP589867 AWR589867:AXL589867 BGN589867:BHH589867 BQJ589867:BRD589867 CAF589867:CAZ589867 CKB589867:CKV589867 CTX589867:CUR589867 DDT589867:DEN589867 DNP589867:DOJ589867 DXL589867:DYF589867 EHH589867:EIB589867 ERD589867:ERX589867 FAZ589867:FBT589867 FKV589867:FLP589867 FUR589867:FVL589867 GEN589867:GFH589867 GOJ589867:GPD589867 GYF589867:GYZ589867 HIB589867:HIV589867 HRX589867:HSR589867 IBT589867:ICN589867 ILP589867:IMJ589867 IVL589867:IWF589867 JFH589867:JGB589867 JPD589867:JPX589867 JYZ589867:JZT589867 KIV589867:KJP589867 KSR589867:KTL589867 LCN589867:LDH589867 LMJ589867:LND589867 LWF589867:LWZ589867 MGB589867:MGV589867 MPX589867:MQR589867 MZT589867:NAN589867 NJP589867:NKJ589867 NTL589867:NUF589867 ODH589867:OEB589867 OND589867:ONX589867 OWZ589867:OXT589867 PGV589867:PHP589867 PQR589867:PRL589867 QAN589867:QBH589867 QKJ589867:QLD589867 QUF589867:QUZ589867 REB589867:REV589867 RNX589867:ROR589867 RXT589867:RYN589867 SHP589867:SIJ589867 SRL589867:SSF589867 TBH589867:TCB589867 TLD589867:TLX589867 TUZ589867:TVT589867 UEV589867:UFP589867 UOR589867:UPL589867 UYN589867:UZH589867 VIJ589867:VJD589867 VSF589867:VSZ589867 WCB589867:WCV589867 WLX589867:WMR589867 WVT589867:WWN589867 L655403:AF655403 JH655403:KB655403 TD655403:TX655403 ACZ655403:ADT655403 AMV655403:ANP655403 AWR655403:AXL655403 BGN655403:BHH655403 BQJ655403:BRD655403 CAF655403:CAZ655403 CKB655403:CKV655403 CTX655403:CUR655403 DDT655403:DEN655403 DNP655403:DOJ655403 DXL655403:DYF655403 EHH655403:EIB655403 ERD655403:ERX655403 FAZ655403:FBT655403 FKV655403:FLP655403 FUR655403:FVL655403 GEN655403:GFH655403 GOJ655403:GPD655403 GYF655403:GYZ655403 HIB655403:HIV655403 HRX655403:HSR655403 IBT655403:ICN655403 ILP655403:IMJ655403 IVL655403:IWF655403 JFH655403:JGB655403 JPD655403:JPX655403 JYZ655403:JZT655403 KIV655403:KJP655403 KSR655403:KTL655403 LCN655403:LDH655403 LMJ655403:LND655403 LWF655403:LWZ655403 MGB655403:MGV655403 MPX655403:MQR655403 MZT655403:NAN655403 NJP655403:NKJ655403 NTL655403:NUF655403 ODH655403:OEB655403 OND655403:ONX655403 OWZ655403:OXT655403 PGV655403:PHP655403 PQR655403:PRL655403 QAN655403:QBH655403 QKJ655403:QLD655403 QUF655403:QUZ655403 REB655403:REV655403 RNX655403:ROR655403 RXT655403:RYN655403 SHP655403:SIJ655403 SRL655403:SSF655403 TBH655403:TCB655403 TLD655403:TLX655403 TUZ655403:TVT655403 UEV655403:UFP655403 UOR655403:UPL655403 UYN655403:UZH655403 VIJ655403:VJD655403 VSF655403:VSZ655403 WCB655403:WCV655403 WLX655403:WMR655403 WVT655403:WWN655403 L720939:AF720939 JH720939:KB720939 TD720939:TX720939 ACZ720939:ADT720939 AMV720939:ANP720939 AWR720939:AXL720939 BGN720939:BHH720939 BQJ720939:BRD720939 CAF720939:CAZ720939 CKB720939:CKV720939 CTX720939:CUR720939 DDT720939:DEN720939 DNP720939:DOJ720939 DXL720939:DYF720939 EHH720939:EIB720939 ERD720939:ERX720939 FAZ720939:FBT720939 FKV720939:FLP720939 FUR720939:FVL720939 GEN720939:GFH720939 GOJ720939:GPD720939 GYF720939:GYZ720939 HIB720939:HIV720939 HRX720939:HSR720939 IBT720939:ICN720939 ILP720939:IMJ720939 IVL720939:IWF720939 JFH720939:JGB720939 JPD720939:JPX720939 JYZ720939:JZT720939 KIV720939:KJP720939 KSR720939:KTL720939 LCN720939:LDH720939 LMJ720939:LND720939 LWF720939:LWZ720939 MGB720939:MGV720939 MPX720939:MQR720939 MZT720939:NAN720939 NJP720939:NKJ720939 NTL720939:NUF720939 ODH720939:OEB720939 OND720939:ONX720939 OWZ720939:OXT720939 PGV720939:PHP720939 PQR720939:PRL720939 QAN720939:QBH720939 QKJ720939:QLD720939 QUF720939:QUZ720939 REB720939:REV720939 RNX720939:ROR720939 RXT720939:RYN720939 SHP720939:SIJ720939 SRL720939:SSF720939 TBH720939:TCB720939 TLD720939:TLX720939 TUZ720939:TVT720939 UEV720939:UFP720939 UOR720939:UPL720939 UYN720939:UZH720939 VIJ720939:VJD720939 VSF720939:VSZ720939 WCB720939:WCV720939 WLX720939:WMR720939 WVT720939:WWN720939 L786475:AF786475 JH786475:KB786475 TD786475:TX786475 ACZ786475:ADT786475 AMV786475:ANP786475 AWR786475:AXL786475 BGN786475:BHH786475 BQJ786475:BRD786475 CAF786475:CAZ786475 CKB786475:CKV786475 CTX786475:CUR786475 DDT786475:DEN786475 DNP786475:DOJ786475 DXL786475:DYF786475 EHH786475:EIB786475 ERD786475:ERX786475 FAZ786475:FBT786475 FKV786475:FLP786475 FUR786475:FVL786475 GEN786475:GFH786475 GOJ786475:GPD786475 GYF786475:GYZ786475 HIB786475:HIV786475 HRX786475:HSR786475 IBT786475:ICN786475 ILP786475:IMJ786475 IVL786475:IWF786475 JFH786475:JGB786475 JPD786475:JPX786475 JYZ786475:JZT786475 KIV786475:KJP786475 KSR786475:KTL786475 LCN786475:LDH786475 LMJ786475:LND786475 LWF786475:LWZ786475 MGB786475:MGV786475 MPX786475:MQR786475 MZT786475:NAN786475 NJP786475:NKJ786475 NTL786475:NUF786475 ODH786475:OEB786475 OND786475:ONX786475 OWZ786475:OXT786475 PGV786475:PHP786475 PQR786475:PRL786475 QAN786475:QBH786475 QKJ786475:QLD786475 QUF786475:QUZ786475 REB786475:REV786475 RNX786475:ROR786475 RXT786475:RYN786475 SHP786475:SIJ786475 SRL786475:SSF786475 TBH786475:TCB786475 TLD786475:TLX786475 TUZ786475:TVT786475 UEV786475:UFP786475 UOR786475:UPL786475 UYN786475:UZH786475 VIJ786475:VJD786475 VSF786475:VSZ786475 WCB786475:WCV786475 WLX786475:WMR786475 WVT786475:WWN786475 L852011:AF852011 JH852011:KB852011 TD852011:TX852011 ACZ852011:ADT852011 AMV852011:ANP852011 AWR852011:AXL852011 BGN852011:BHH852011 BQJ852011:BRD852011 CAF852011:CAZ852011 CKB852011:CKV852011 CTX852011:CUR852011 DDT852011:DEN852011 DNP852011:DOJ852011 DXL852011:DYF852011 EHH852011:EIB852011 ERD852011:ERX852011 FAZ852011:FBT852011 FKV852011:FLP852011 FUR852011:FVL852011 GEN852011:GFH852011 GOJ852011:GPD852011 GYF852011:GYZ852011 HIB852011:HIV852011 HRX852011:HSR852011 IBT852011:ICN852011 ILP852011:IMJ852011 IVL852011:IWF852011 JFH852011:JGB852011 JPD852011:JPX852011 JYZ852011:JZT852011 KIV852011:KJP852011 KSR852011:KTL852011 LCN852011:LDH852011 LMJ852011:LND852011 LWF852011:LWZ852011 MGB852011:MGV852011 MPX852011:MQR852011 MZT852011:NAN852011 NJP852011:NKJ852011 NTL852011:NUF852011 ODH852011:OEB852011 OND852011:ONX852011 OWZ852011:OXT852011 PGV852011:PHP852011 PQR852011:PRL852011 QAN852011:QBH852011 QKJ852011:QLD852011 QUF852011:QUZ852011 REB852011:REV852011 RNX852011:ROR852011 RXT852011:RYN852011 SHP852011:SIJ852011 SRL852011:SSF852011 TBH852011:TCB852011 TLD852011:TLX852011 TUZ852011:TVT852011 UEV852011:UFP852011 UOR852011:UPL852011 UYN852011:UZH852011 VIJ852011:VJD852011 VSF852011:VSZ852011 WCB852011:WCV852011 WLX852011:WMR852011 WVT852011:WWN852011 L917547:AF917547 JH917547:KB917547 TD917547:TX917547 ACZ917547:ADT917547 AMV917547:ANP917547 AWR917547:AXL917547 BGN917547:BHH917547 BQJ917547:BRD917547 CAF917547:CAZ917547 CKB917547:CKV917547 CTX917547:CUR917547 DDT917547:DEN917547 DNP917547:DOJ917547 DXL917547:DYF917547 EHH917547:EIB917547 ERD917547:ERX917547 FAZ917547:FBT917547 FKV917547:FLP917547 FUR917547:FVL917547 GEN917547:GFH917547 GOJ917547:GPD917547 GYF917547:GYZ917547 HIB917547:HIV917547 HRX917547:HSR917547 IBT917547:ICN917547 ILP917547:IMJ917547 IVL917547:IWF917547 JFH917547:JGB917547 JPD917547:JPX917547 JYZ917547:JZT917547 KIV917547:KJP917547 KSR917547:KTL917547 LCN917547:LDH917547 LMJ917547:LND917547 LWF917547:LWZ917547 MGB917547:MGV917547 MPX917547:MQR917547 MZT917547:NAN917547 NJP917547:NKJ917547 NTL917547:NUF917547 ODH917547:OEB917547 OND917547:ONX917547 OWZ917547:OXT917547 PGV917547:PHP917547 PQR917547:PRL917547 QAN917547:QBH917547 QKJ917547:QLD917547 QUF917547:QUZ917547 REB917547:REV917547 RNX917547:ROR917547 RXT917547:RYN917547 SHP917547:SIJ917547 SRL917547:SSF917547 TBH917547:TCB917547 TLD917547:TLX917547 TUZ917547:TVT917547 UEV917547:UFP917547 UOR917547:UPL917547 UYN917547:UZH917547 VIJ917547:VJD917547 VSF917547:VSZ917547 WCB917547:WCV917547 WLX917547:WMR917547 WVT917547:WWN917547 L983083:AF983083 JH983083:KB983083 TD983083:TX983083 ACZ983083:ADT983083 AMV983083:ANP983083 AWR983083:AXL983083 BGN983083:BHH983083 BQJ983083:BRD983083 CAF983083:CAZ983083 CKB983083:CKV983083 CTX983083:CUR983083 DDT983083:DEN983083 DNP983083:DOJ983083 DXL983083:DYF983083 EHH983083:EIB983083 ERD983083:ERX983083 FAZ983083:FBT983083 FKV983083:FLP983083 FUR983083:FVL983083 GEN983083:GFH983083 GOJ983083:GPD983083 GYF983083:GYZ983083 HIB983083:HIV983083 HRX983083:HSR983083 IBT983083:ICN983083 ILP983083:IMJ983083 IVL983083:IWF983083 JFH983083:JGB983083 JPD983083:JPX983083 JYZ983083:JZT983083 KIV983083:KJP983083 KSR983083:KTL983083 LCN983083:LDH983083 LMJ983083:LND983083 LWF983083:LWZ983083 MGB983083:MGV983083 MPX983083:MQR983083 MZT983083:NAN983083 NJP983083:NKJ983083 NTL983083:NUF983083 ODH983083:OEB983083 OND983083:ONX983083 OWZ983083:OXT983083 PGV983083:PHP983083 PQR983083:PRL983083 QAN983083:QBH983083 QKJ983083:QLD983083 QUF983083:QUZ983083 REB983083:REV983083 RNX983083:ROR983083 RXT983083:RYN983083 SHP983083:SIJ983083 SRL983083:SSF983083 TBH983083:TCB983083 TLD983083:TLX983083 TUZ983083:TVT983083 UEV983083:UFP983083 UOR983083:UPL983083 UYN983083:UZH983083 VIJ983083:VJD983083 VSF983083:VSZ983083 WCB983083:WCV983083 WLX983083:WMR983083 WVT983083:WWN983083 F5:S7 JB5:JO7 SX5:TK7 ACT5:ADG7 AMP5:ANC7 AWL5:AWY7 BGH5:BGU7 BQD5:BQQ7 BZZ5:CAM7 CJV5:CKI7 CTR5:CUE7 DDN5:DEA7 DNJ5:DNW7 DXF5:DXS7 EHB5:EHO7 EQX5:ERK7 FAT5:FBG7 FKP5:FLC7 FUL5:FUY7 GEH5:GEU7 GOD5:GOQ7 GXZ5:GYM7 HHV5:HII7 HRR5:HSE7 IBN5:ICA7 ILJ5:ILW7 IVF5:IVS7 JFB5:JFO7 JOX5:JPK7 JYT5:JZG7 KIP5:KJC7 KSL5:KSY7 LCH5:LCU7 LMD5:LMQ7 LVZ5:LWM7 MFV5:MGI7 MPR5:MQE7 MZN5:NAA7 NJJ5:NJW7 NTF5:NTS7 ODB5:ODO7 OMX5:ONK7 OWT5:OXG7 PGP5:PHC7 PQL5:PQY7 QAH5:QAU7 QKD5:QKQ7 QTZ5:QUM7 RDV5:REI7 RNR5:ROE7 RXN5:RYA7 SHJ5:SHW7 SRF5:SRS7 TBB5:TBO7 TKX5:TLK7 TUT5:TVG7 UEP5:UFC7 UOL5:UOY7 UYH5:UYU7 VID5:VIQ7 VRZ5:VSM7 WBV5:WCI7 WLR5:WME7 WVN5:WWA7 F65541:S65543 JB65541:JO65543 SX65541:TK65543 ACT65541:ADG65543 AMP65541:ANC65543 AWL65541:AWY65543 BGH65541:BGU65543 BQD65541:BQQ65543 BZZ65541:CAM65543 CJV65541:CKI65543 CTR65541:CUE65543 DDN65541:DEA65543 DNJ65541:DNW65543 DXF65541:DXS65543 EHB65541:EHO65543 EQX65541:ERK65543 FAT65541:FBG65543 FKP65541:FLC65543 FUL65541:FUY65543 GEH65541:GEU65543 GOD65541:GOQ65543 GXZ65541:GYM65543 HHV65541:HII65543 HRR65541:HSE65543 IBN65541:ICA65543 ILJ65541:ILW65543 IVF65541:IVS65543 JFB65541:JFO65543 JOX65541:JPK65543 JYT65541:JZG65543 KIP65541:KJC65543 KSL65541:KSY65543 LCH65541:LCU65543 LMD65541:LMQ65543 LVZ65541:LWM65543 MFV65541:MGI65543 MPR65541:MQE65543 MZN65541:NAA65543 NJJ65541:NJW65543 NTF65541:NTS65543 ODB65541:ODO65543 OMX65541:ONK65543 OWT65541:OXG65543 PGP65541:PHC65543 PQL65541:PQY65543 QAH65541:QAU65543 QKD65541:QKQ65543 QTZ65541:QUM65543 RDV65541:REI65543 RNR65541:ROE65543 RXN65541:RYA65543 SHJ65541:SHW65543 SRF65541:SRS65543 TBB65541:TBO65543 TKX65541:TLK65543 TUT65541:TVG65543 UEP65541:UFC65543 UOL65541:UOY65543 UYH65541:UYU65543 VID65541:VIQ65543 VRZ65541:VSM65543 WBV65541:WCI65543 WLR65541:WME65543 WVN65541:WWA65543 F131077:S131079 JB131077:JO131079 SX131077:TK131079 ACT131077:ADG131079 AMP131077:ANC131079 AWL131077:AWY131079 BGH131077:BGU131079 BQD131077:BQQ131079 BZZ131077:CAM131079 CJV131077:CKI131079 CTR131077:CUE131079 DDN131077:DEA131079 DNJ131077:DNW131079 DXF131077:DXS131079 EHB131077:EHO131079 EQX131077:ERK131079 FAT131077:FBG131079 FKP131077:FLC131079 FUL131077:FUY131079 GEH131077:GEU131079 GOD131077:GOQ131079 GXZ131077:GYM131079 HHV131077:HII131079 HRR131077:HSE131079 IBN131077:ICA131079 ILJ131077:ILW131079 IVF131077:IVS131079 JFB131077:JFO131079 JOX131077:JPK131079 JYT131077:JZG131079 KIP131077:KJC131079 KSL131077:KSY131079 LCH131077:LCU131079 LMD131077:LMQ131079 LVZ131077:LWM131079 MFV131077:MGI131079 MPR131077:MQE131079 MZN131077:NAA131079 NJJ131077:NJW131079 NTF131077:NTS131079 ODB131077:ODO131079 OMX131077:ONK131079 OWT131077:OXG131079 PGP131077:PHC131079 PQL131077:PQY131079 QAH131077:QAU131079 QKD131077:QKQ131079 QTZ131077:QUM131079 RDV131077:REI131079 RNR131077:ROE131079 RXN131077:RYA131079 SHJ131077:SHW131079 SRF131077:SRS131079 TBB131077:TBO131079 TKX131077:TLK131079 TUT131077:TVG131079 UEP131077:UFC131079 UOL131077:UOY131079 UYH131077:UYU131079 VID131077:VIQ131079 VRZ131077:VSM131079 WBV131077:WCI131079 WLR131077:WME131079 WVN131077:WWA131079 F196613:S196615 JB196613:JO196615 SX196613:TK196615 ACT196613:ADG196615 AMP196613:ANC196615 AWL196613:AWY196615 BGH196613:BGU196615 BQD196613:BQQ196615 BZZ196613:CAM196615 CJV196613:CKI196615 CTR196613:CUE196615 DDN196613:DEA196615 DNJ196613:DNW196615 DXF196613:DXS196615 EHB196613:EHO196615 EQX196613:ERK196615 FAT196613:FBG196615 FKP196613:FLC196615 FUL196613:FUY196615 GEH196613:GEU196615 GOD196613:GOQ196615 GXZ196613:GYM196615 HHV196613:HII196615 HRR196613:HSE196615 IBN196613:ICA196615 ILJ196613:ILW196615 IVF196613:IVS196615 JFB196613:JFO196615 JOX196613:JPK196615 JYT196613:JZG196615 KIP196613:KJC196615 KSL196613:KSY196615 LCH196613:LCU196615 LMD196613:LMQ196615 LVZ196613:LWM196615 MFV196613:MGI196615 MPR196613:MQE196615 MZN196613:NAA196615 NJJ196613:NJW196615 NTF196613:NTS196615 ODB196613:ODO196615 OMX196613:ONK196615 OWT196613:OXG196615 PGP196613:PHC196615 PQL196613:PQY196615 QAH196613:QAU196615 QKD196613:QKQ196615 QTZ196613:QUM196615 RDV196613:REI196615 RNR196613:ROE196615 RXN196613:RYA196615 SHJ196613:SHW196615 SRF196613:SRS196615 TBB196613:TBO196615 TKX196613:TLK196615 TUT196613:TVG196615 UEP196613:UFC196615 UOL196613:UOY196615 UYH196613:UYU196615 VID196613:VIQ196615 VRZ196613:VSM196615 WBV196613:WCI196615 WLR196613:WME196615 WVN196613:WWA196615 F262149:S262151 JB262149:JO262151 SX262149:TK262151 ACT262149:ADG262151 AMP262149:ANC262151 AWL262149:AWY262151 BGH262149:BGU262151 BQD262149:BQQ262151 BZZ262149:CAM262151 CJV262149:CKI262151 CTR262149:CUE262151 DDN262149:DEA262151 DNJ262149:DNW262151 DXF262149:DXS262151 EHB262149:EHO262151 EQX262149:ERK262151 FAT262149:FBG262151 FKP262149:FLC262151 FUL262149:FUY262151 GEH262149:GEU262151 GOD262149:GOQ262151 GXZ262149:GYM262151 HHV262149:HII262151 HRR262149:HSE262151 IBN262149:ICA262151 ILJ262149:ILW262151 IVF262149:IVS262151 JFB262149:JFO262151 JOX262149:JPK262151 JYT262149:JZG262151 KIP262149:KJC262151 KSL262149:KSY262151 LCH262149:LCU262151 LMD262149:LMQ262151 LVZ262149:LWM262151 MFV262149:MGI262151 MPR262149:MQE262151 MZN262149:NAA262151 NJJ262149:NJW262151 NTF262149:NTS262151 ODB262149:ODO262151 OMX262149:ONK262151 OWT262149:OXG262151 PGP262149:PHC262151 PQL262149:PQY262151 QAH262149:QAU262151 QKD262149:QKQ262151 QTZ262149:QUM262151 RDV262149:REI262151 RNR262149:ROE262151 RXN262149:RYA262151 SHJ262149:SHW262151 SRF262149:SRS262151 TBB262149:TBO262151 TKX262149:TLK262151 TUT262149:TVG262151 UEP262149:UFC262151 UOL262149:UOY262151 UYH262149:UYU262151 VID262149:VIQ262151 VRZ262149:VSM262151 WBV262149:WCI262151 WLR262149:WME262151 WVN262149:WWA262151 F327685:S327687 JB327685:JO327687 SX327685:TK327687 ACT327685:ADG327687 AMP327685:ANC327687 AWL327685:AWY327687 BGH327685:BGU327687 BQD327685:BQQ327687 BZZ327685:CAM327687 CJV327685:CKI327687 CTR327685:CUE327687 DDN327685:DEA327687 DNJ327685:DNW327687 DXF327685:DXS327687 EHB327685:EHO327687 EQX327685:ERK327687 FAT327685:FBG327687 FKP327685:FLC327687 FUL327685:FUY327687 GEH327685:GEU327687 GOD327685:GOQ327687 GXZ327685:GYM327687 HHV327685:HII327687 HRR327685:HSE327687 IBN327685:ICA327687 ILJ327685:ILW327687 IVF327685:IVS327687 JFB327685:JFO327687 JOX327685:JPK327687 JYT327685:JZG327687 KIP327685:KJC327687 KSL327685:KSY327687 LCH327685:LCU327687 LMD327685:LMQ327687 LVZ327685:LWM327687 MFV327685:MGI327687 MPR327685:MQE327687 MZN327685:NAA327687 NJJ327685:NJW327687 NTF327685:NTS327687 ODB327685:ODO327687 OMX327685:ONK327687 OWT327685:OXG327687 PGP327685:PHC327687 PQL327685:PQY327687 QAH327685:QAU327687 QKD327685:QKQ327687 QTZ327685:QUM327687 RDV327685:REI327687 RNR327685:ROE327687 RXN327685:RYA327687 SHJ327685:SHW327687 SRF327685:SRS327687 TBB327685:TBO327687 TKX327685:TLK327687 TUT327685:TVG327687 UEP327685:UFC327687 UOL327685:UOY327687 UYH327685:UYU327687 VID327685:VIQ327687 VRZ327685:VSM327687 WBV327685:WCI327687 WLR327685:WME327687 WVN327685:WWA327687 F393221:S393223 JB393221:JO393223 SX393221:TK393223 ACT393221:ADG393223 AMP393221:ANC393223 AWL393221:AWY393223 BGH393221:BGU393223 BQD393221:BQQ393223 BZZ393221:CAM393223 CJV393221:CKI393223 CTR393221:CUE393223 DDN393221:DEA393223 DNJ393221:DNW393223 DXF393221:DXS393223 EHB393221:EHO393223 EQX393221:ERK393223 FAT393221:FBG393223 FKP393221:FLC393223 FUL393221:FUY393223 GEH393221:GEU393223 GOD393221:GOQ393223 GXZ393221:GYM393223 HHV393221:HII393223 HRR393221:HSE393223 IBN393221:ICA393223 ILJ393221:ILW393223 IVF393221:IVS393223 JFB393221:JFO393223 JOX393221:JPK393223 JYT393221:JZG393223 KIP393221:KJC393223 KSL393221:KSY393223 LCH393221:LCU393223 LMD393221:LMQ393223 LVZ393221:LWM393223 MFV393221:MGI393223 MPR393221:MQE393223 MZN393221:NAA393223 NJJ393221:NJW393223 NTF393221:NTS393223 ODB393221:ODO393223 OMX393221:ONK393223 OWT393221:OXG393223 PGP393221:PHC393223 PQL393221:PQY393223 QAH393221:QAU393223 QKD393221:QKQ393223 QTZ393221:QUM393223 RDV393221:REI393223 RNR393221:ROE393223 RXN393221:RYA393223 SHJ393221:SHW393223 SRF393221:SRS393223 TBB393221:TBO393223 TKX393221:TLK393223 TUT393221:TVG393223 UEP393221:UFC393223 UOL393221:UOY393223 UYH393221:UYU393223 VID393221:VIQ393223 VRZ393221:VSM393223 WBV393221:WCI393223 WLR393221:WME393223 WVN393221:WWA393223 F458757:S458759 JB458757:JO458759 SX458757:TK458759 ACT458757:ADG458759 AMP458757:ANC458759 AWL458757:AWY458759 BGH458757:BGU458759 BQD458757:BQQ458759 BZZ458757:CAM458759 CJV458757:CKI458759 CTR458757:CUE458759 DDN458757:DEA458759 DNJ458757:DNW458759 DXF458757:DXS458759 EHB458757:EHO458759 EQX458757:ERK458759 FAT458757:FBG458759 FKP458757:FLC458759 FUL458757:FUY458759 GEH458757:GEU458759 GOD458757:GOQ458759 GXZ458757:GYM458759 HHV458757:HII458759 HRR458757:HSE458759 IBN458757:ICA458759 ILJ458757:ILW458759 IVF458757:IVS458759 JFB458757:JFO458759 JOX458757:JPK458759 JYT458757:JZG458759 KIP458757:KJC458759 KSL458757:KSY458759 LCH458757:LCU458759 LMD458757:LMQ458759 LVZ458757:LWM458759 MFV458757:MGI458759 MPR458757:MQE458759 MZN458757:NAA458759 NJJ458757:NJW458759 NTF458757:NTS458759 ODB458757:ODO458759 OMX458757:ONK458759 OWT458757:OXG458759 PGP458757:PHC458759 PQL458757:PQY458759 QAH458757:QAU458759 QKD458757:QKQ458759 QTZ458757:QUM458759 RDV458757:REI458759 RNR458757:ROE458759 RXN458757:RYA458759 SHJ458757:SHW458759 SRF458757:SRS458759 TBB458757:TBO458759 TKX458757:TLK458759 TUT458757:TVG458759 UEP458757:UFC458759 UOL458757:UOY458759 UYH458757:UYU458759 VID458757:VIQ458759 VRZ458757:VSM458759 WBV458757:WCI458759 WLR458757:WME458759 WVN458757:WWA458759 F524293:S524295 JB524293:JO524295 SX524293:TK524295 ACT524293:ADG524295 AMP524293:ANC524295 AWL524293:AWY524295 BGH524293:BGU524295 BQD524293:BQQ524295 BZZ524293:CAM524295 CJV524293:CKI524295 CTR524293:CUE524295 DDN524293:DEA524295 DNJ524293:DNW524295 DXF524293:DXS524295 EHB524293:EHO524295 EQX524293:ERK524295 FAT524293:FBG524295 FKP524293:FLC524295 FUL524293:FUY524295 GEH524293:GEU524295 GOD524293:GOQ524295 GXZ524293:GYM524295 HHV524293:HII524295 HRR524293:HSE524295 IBN524293:ICA524295 ILJ524293:ILW524295 IVF524293:IVS524295 JFB524293:JFO524295 JOX524293:JPK524295 JYT524293:JZG524295 KIP524293:KJC524295 KSL524293:KSY524295 LCH524293:LCU524295 LMD524293:LMQ524295 LVZ524293:LWM524295 MFV524293:MGI524295 MPR524293:MQE524295 MZN524293:NAA524295 NJJ524293:NJW524295 NTF524293:NTS524295 ODB524293:ODO524295 OMX524293:ONK524295 OWT524293:OXG524295 PGP524293:PHC524295 PQL524293:PQY524295 QAH524293:QAU524295 QKD524293:QKQ524295 QTZ524293:QUM524295 RDV524293:REI524295 RNR524293:ROE524295 RXN524293:RYA524295 SHJ524293:SHW524295 SRF524293:SRS524295 TBB524293:TBO524295 TKX524293:TLK524295 TUT524293:TVG524295 UEP524293:UFC524295 UOL524293:UOY524295 UYH524293:UYU524295 VID524293:VIQ524295 VRZ524293:VSM524295 WBV524293:WCI524295 WLR524293:WME524295 WVN524293:WWA524295 F589829:S589831 JB589829:JO589831 SX589829:TK589831 ACT589829:ADG589831 AMP589829:ANC589831 AWL589829:AWY589831 BGH589829:BGU589831 BQD589829:BQQ589831 BZZ589829:CAM589831 CJV589829:CKI589831 CTR589829:CUE589831 DDN589829:DEA589831 DNJ589829:DNW589831 DXF589829:DXS589831 EHB589829:EHO589831 EQX589829:ERK589831 FAT589829:FBG589831 FKP589829:FLC589831 FUL589829:FUY589831 GEH589829:GEU589831 GOD589829:GOQ589831 GXZ589829:GYM589831 HHV589829:HII589831 HRR589829:HSE589831 IBN589829:ICA589831 ILJ589829:ILW589831 IVF589829:IVS589831 JFB589829:JFO589831 JOX589829:JPK589831 JYT589829:JZG589831 KIP589829:KJC589831 KSL589829:KSY589831 LCH589829:LCU589831 LMD589829:LMQ589831 LVZ589829:LWM589831 MFV589829:MGI589831 MPR589829:MQE589831 MZN589829:NAA589831 NJJ589829:NJW589831 NTF589829:NTS589831 ODB589829:ODO589831 OMX589829:ONK589831 OWT589829:OXG589831 PGP589829:PHC589831 PQL589829:PQY589831 QAH589829:QAU589831 QKD589829:QKQ589831 QTZ589829:QUM589831 RDV589829:REI589831 RNR589829:ROE589831 RXN589829:RYA589831 SHJ589829:SHW589831 SRF589829:SRS589831 TBB589829:TBO589831 TKX589829:TLK589831 TUT589829:TVG589831 UEP589829:UFC589831 UOL589829:UOY589831 UYH589829:UYU589831 VID589829:VIQ589831 VRZ589829:VSM589831 WBV589829:WCI589831 WLR589829:WME589831 WVN589829:WWA589831 F655365:S655367 JB655365:JO655367 SX655365:TK655367 ACT655365:ADG655367 AMP655365:ANC655367 AWL655365:AWY655367 BGH655365:BGU655367 BQD655365:BQQ655367 BZZ655365:CAM655367 CJV655365:CKI655367 CTR655365:CUE655367 DDN655365:DEA655367 DNJ655365:DNW655367 DXF655365:DXS655367 EHB655365:EHO655367 EQX655365:ERK655367 FAT655365:FBG655367 FKP655365:FLC655367 FUL655365:FUY655367 GEH655365:GEU655367 GOD655365:GOQ655367 GXZ655365:GYM655367 HHV655365:HII655367 HRR655365:HSE655367 IBN655365:ICA655367 ILJ655365:ILW655367 IVF655365:IVS655367 JFB655365:JFO655367 JOX655365:JPK655367 JYT655365:JZG655367 KIP655365:KJC655367 KSL655365:KSY655367 LCH655365:LCU655367 LMD655365:LMQ655367 LVZ655365:LWM655367 MFV655365:MGI655367 MPR655365:MQE655367 MZN655365:NAA655367 NJJ655365:NJW655367 NTF655365:NTS655367 ODB655365:ODO655367 OMX655365:ONK655367 OWT655365:OXG655367 PGP655365:PHC655367 PQL655365:PQY655367 QAH655365:QAU655367 QKD655365:QKQ655367 QTZ655365:QUM655367 RDV655365:REI655367 RNR655365:ROE655367 RXN655365:RYA655367 SHJ655365:SHW655367 SRF655365:SRS655367 TBB655365:TBO655367 TKX655365:TLK655367 TUT655365:TVG655367 UEP655365:UFC655367 UOL655365:UOY655367 UYH655365:UYU655367 VID655365:VIQ655367 VRZ655365:VSM655367 WBV655365:WCI655367 WLR655365:WME655367 WVN655365:WWA655367 F720901:S720903 JB720901:JO720903 SX720901:TK720903 ACT720901:ADG720903 AMP720901:ANC720903 AWL720901:AWY720903 BGH720901:BGU720903 BQD720901:BQQ720903 BZZ720901:CAM720903 CJV720901:CKI720903 CTR720901:CUE720903 DDN720901:DEA720903 DNJ720901:DNW720903 DXF720901:DXS720903 EHB720901:EHO720903 EQX720901:ERK720903 FAT720901:FBG720903 FKP720901:FLC720903 FUL720901:FUY720903 GEH720901:GEU720903 GOD720901:GOQ720903 GXZ720901:GYM720903 HHV720901:HII720903 HRR720901:HSE720903 IBN720901:ICA720903 ILJ720901:ILW720903 IVF720901:IVS720903 JFB720901:JFO720903 JOX720901:JPK720903 JYT720901:JZG720903 KIP720901:KJC720903 KSL720901:KSY720903 LCH720901:LCU720903 LMD720901:LMQ720903 LVZ720901:LWM720903 MFV720901:MGI720903 MPR720901:MQE720903 MZN720901:NAA720903 NJJ720901:NJW720903 NTF720901:NTS720903 ODB720901:ODO720903 OMX720901:ONK720903 OWT720901:OXG720903 PGP720901:PHC720903 PQL720901:PQY720903 QAH720901:QAU720903 QKD720901:QKQ720903 QTZ720901:QUM720903 RDV720901:REI720903 RNR720901:ROE720903 RXN720901:RYA720903 SHJ720901:SHW720903 SRF720901:SRS720903 TBB720901:TBO720903 TKX720901:TLK720903 TUT720901:TVG720903 UEP720901:UFC720903 UOL720901:UOY720903 UYH720901:UYU720903 VID720901:VIQ720903 VRZ720901:VSM720903 WBV720901:WCI720903 WLR720901:WME720903 WVN720901:WWA720903 F786437:S786439 JB786437:JO786439 SX786437:TK786439 ACT786437:ADG786439 AMP786437:ANC786439 AWL786437:AWY786439 BGH786437:BGU786439 BQD786437:BQQ786439 BZZ786437:CAM786439 CJV786437:CKI786439 CTR786437:CUE786439 DDN786437:DEA786439 DNJ786437:DNW786439 DXF786437:DXS786439 EHB786437:EHO786439 EQX786437:ERK786439 FAT786437:FBG786439 FKP786437:FLC786439 FUL786437:FUY786439 GEH786437:GEU786439 GOD786437:GOQ786439 GXZ786437:GYM786439 HHV786437:HII786439 HRR786437:HSE786439 IBN786437:ICA786439 ILJ786437:ILW786439 IVF786437:IVS786439 JFB786437:JFO786439 JOX786437:JPK786439 JYT786437:JZG786439 KIP786437:KJC786439 KSL786437:KSY786439 LCH786437:LCU786439 LMD786437:LMQ786439 LVZ786437:LWM786439 MFV786437:MGI786439 MPR786437:MQE786439 MZN786437:NAA786439 NJJ786437:NJW786439 NTF786437:NTS786439 ODB786437:ODO786439 OMX786437:ONK786439 OWT786437:OXG786439 PGP786437:PHC786439 PQL786437:PQY786439 QAH786437:QAU786439 QKD786437:QKQ786439 QTZ786437:QUM786439 RDV786437:REI786439 RNR786437:ROE786439 RXN786437:RYA786439 SHJ786437:SHW786439 SRF786437:SRS786439 TBB786437:TBO786439 TKX786437:TLK786439 TUT786437:TVG786439 UEP786437:UFC786439 UOL786437:UOY786439 UYH786437:UYU786439 VID786437:VIQ786439 VRZ786437:VSM786439 WBV786437:WCI786439 WLR786437:WME786439 WVN786437:WWA786439 F851973:S851975 JB851973:JO851975 SX851973:TK851975 ACT851973:ADG851975 AMP851973:ANC851975 AWL851973:AWY851975 BGH851973:BGU851975 BQD851973:BQQ851975 BZZ851973:CAM851975 CJV851973:CKI851975 CTR851973:CUE851975 DDN851973:DEA851975 DNJ851973:DNW851975 DXF851973:DXS851975 EHB851973:EHO851975 EQX851973:ERK851975 FAT851973:FBG851975 FKP851973:FLC851975 FUL851973:FUY851975 GEH851973:GEU851975 GOD851973:GOQ851975 GXZ851973:GYM851975 HHV851973:HII851975 HRR851973:HSE851975 IBN851973:ICA851975 ILJ851973:ILW851975 IVF851973:IVS851975 JFB851973:JFO851975 JOX851973:JPK851975 JYT851973:JZG851975 KIP851973:KJC851975 KSL851973:KSY851975 LCH851973:LCU851975 LMD851973:LMQ851975 LVZ851973:LWM851975 MFV851973:MGI851975 MPR851973:MQE851975 MZN851973:NAA851975 NJJ851973:NJW851975 NTF851973:NTS851975 ODB851973:ODO851975 OMX851973:ONK851975 OWT851973:OXG851975 PGP851973:PHC851975 PQL851973:PQY851975 QAH851973:QAU851975 QKD851973:QKQ851975 QTZ851973:QUM851975 RDV851973:REI851975 RNR851973:ROE851975 RXN851973:RYA851975 SHJ851973:SHW851975 SRF851973:SRS851975 TBB851973:TBO851975 TKX851973:TLK851975 TUT851973:TVG851975 UEP851973:UFC851975 UOL851973:UOY851975 UYH851973:UYU851975 VID851973:VIQ851975 VRZ851973:VSM851975 WBV851973:WCI851975 WLR851973:WME851975 WVN851973:WWA851975 F917509:S917511 JB917509:JO917511 SX917509:TK917511 ACT917509:ADG917511 AMP917509:ANC917511 AWL917509:AWY917511 BGH917509:BGU917511 BQD917509:BQQ917511 BZZ917509:CAM917511 CJV917509:CKI917511 CTR917509:CUE917511 DDN917509:DEA917511 DNJ917509:DNW917511 DXF917509:DXS917511 EHB917509:EHO917511 EQX917509:ERK917511 FAT917509:FBG917511 FKP917509:FLC917511 FUL917509:FUY917511 GEH917509:GEU917511 GOD917509:GOQ917511 GXZ917509:GYM917511 HHV917509:HII917511 HRR917509:HSE917511 IBN917509:ICA917511 ILJ917509:ILW917511 IVF917509:IVS917511 JFB917509:JFO917511 JOX917509:JPK917511 JYT917509:JZG917511 KIP917509:KJC917511 KSL917509:KSY917511 LCH917509:LCU917511 LMD917509:LMQ917511 LVZ917509:LWM917511 MFV917509:MGI917511 MPR917509:MQE917511 MZN917509:NAA917511 NJJ917509:NJW917511 NTF917509:NTS917511 ODB917509:ODO917511 OMX917509:ONK917511 OWT917509:OXG917511 PGP917509:PHC917511 PQL917509:PQY917511 QAH917509:QAU917511 QKD917509:QKQ917511 QTZ917509:QUM917511 RDV917509:REI917511 RNR917509:ROE917511 RXN917509:RYA917511 SHJ917509:SHW917511 SRF917509:SRS917511 TBB917509:TBO917511 TKX917509:TLK917511 TUT917509:TVG917511 UEP917509:UFC917511 UOL917509:UOY917511 UYH917509:UYU917511 VID917509:VIQ917511 VRZ917509:VSM917511 WBV917509:WCI917511 WLR917509:WME917511 WVN917509:WWA917511 F983045:S983047 JB983045:JO983047 SX983045:TK983047 ACT983045:ADG983047 AMP983045:ANC983047 AWL983045:AWY983047 BGH983045:BGU983047 BQD983045:BQQ983047 BZZ983045:CAM983047 CJV983045:CKI983047 CTR983045:CUE983047 DDN983045:DEA983047 DNJ983045:DNW983047 DXF983045:DXS983047 EHB983045:EHO983047 EQX983045:ERK983047 FAT983045:FBG983047 FKP983045:FLC983047 FUL983045:FUY983047 GEH983045:GEU983047 GOD983045:GOQ983047 GXZ983045:GYM983047 HHV983045:HII983047 HRR983045:HSE983047 IBN983045:ICA983047 ILJ983045:ILW983047 IVF983045:IVS983047 JFB983045:JFO983047 JOX983045:JPK983047 JYT983045:JZG983047 KIP983045:KJC983047 KSL983045:KSY983047 LCH983045:LCU983047 LMD983045:LMQ983047 LVZ983045:LWM983047 MFV983045:MGI983047 MPR983045:MQE983047 MZN983045:NAA983047 NJJ983045:NJW983047 NTF983045:NTS983047 ODB983045:ODO983047 OMX983045:ONK983047 OWT983045:OXG983047 PGP983045:PHC983047 PQL983045:PQY983047 QAH983045:QAU983047 QKD983045:QKQ983047 QTZ983045:QUM983047 RDV983045:REI983047 RNR983045:ROE983047 RXN983045:RYA983047 SHJ983045:SHW983047 SRF983045:SRS983047 TBB983045:TBO983047 TKX983045:TLK983047 TUT983045:TVG983047 UEP983045:UFC983047 UOL983045:UOY983047 UYH983045:UYU983047 VID983045:VIQ983047 VRZ983045:VSM983047 WBV983045:WCI983047 WLR983045:WME983047 WVN983045:WWA983047 M17:AI18 JI17:KE18 TE17:UA18 ADA17:ADW18 AMW17:ANS18 AWS17:AXO18 BGO17:BHK18 BQK17:BRG18 CAG17:CBC18 CKC17:CKY18 CTY17:CUU18 DDU17:DEQ18 DNQ17:DOM18 DXM17:DYI18 EHI17:EIE18 ERE17:ESA18 FBA17:FBW18 FKW17:FLS18 FUS17:FVO18 GEO17:GFK18 GOK17:GPG18 GYG17:GZC18 HIC17:HIY18 HRY17:HSU18 IBU17:ICQ18 ILQ17:IMM18 IVM17:IWI18 JFI17:JGE18 JPE17:JQA18 JZA17:JZW18 KIW17:KJS18 KSS17:KTO18 LCO17:LDK18 LMK17:LNG18 LWG17:LXC18 MGC17:MGY18 MPY17:MQU18 MZU17:NAQ18 NJQ17:NKM18 NTM17:NUI18 ODI17:OEE18 ONE17:OOA18 OXA17:OXW18 PGW17:PHS18 PQS17:PRO18 QAO17:QBK18 QKK17:QLG18 QUG17:QVC18 REC17:REY18 RNY17:ROU18 RXU17:RYQ18 SHQ17:SIM18 SRM17:SSI18 TBI17:TCE18 TLE17:TMA18 TVA17:TVW18 UEW17:UFS18 UOS17:UPO18 UYO17:UZK18 VIK17:VJG18 VSG17:VTC18 WCC17:WCY18 WLY17:WMU18 WVU17:WWQ18 M65553:AI65554 JI65553:KE65554 TE65553:UA65554 ADA65553:ADW65554 AMW65553:ANS65554 AWS65553:AXO65554 BGO65553:BHK65554 BQK65553:BRG65554 CAG65553:CBC65554 CKC65553:CKY65554 CTY65553:CUU65554 DDU65553:DEQ65554 DNQ65553:DOM65554 DXM65553:DYI65554 EHI65553:EIE65554 ERE65553:ESA65554 FBA65553:FBW65554 FKW65553:FLS65554 FUS65553:FVO65554 GEO65553:GFK65554 GOK65553:GPG65554 GYG65553:GZC65554 HIC65553:HIY65554 HRY65553:HSU65554 IBU65553:ICQ65554 ILQ65553:IMM65554 IVM65553:IWI65554 JFI65553:JGE65554 JPE65553:JQA65554 JZA65553:JZW65554 KIW65553:KJS65554 KSS65553:KTO65554 LCO65553:LDK65554 LMK65553:LNG65554 LWG65553:LXC65554 MGC65553:MGY65554 MPY65553:MQU65554 MZU65553:NAQ65554 NJQ65553:NKM65554 NTM65553:NUI65554 ODI65553:OEE65554 ONE65553:OOA65554 OXA65553:OXW65554 PGW65553:PHS65554 PQS65553:PRO65554 QAO65553:QBK65554 QKK65553:QLG65554 QUG65553:QVC65554 REC65553:REY65554 RNY65553:ROU65554 RXU65553:RYQ65554 SHQ65553:SIM65554 SRM65553:SSI65554 TBI65553:TCE65554 TLE65553:TMA65554 TVA65553:TVW65554 UEW65553:UFS65554 UOS65553:UPO65554 UYO65553:UZK65554 VIK65553:VJG65554 VSG65553:VTC65554 WCC65553:WCY65554 WLY65553:WMU65554 WVU65553:WWQ65554 M131089:AI131090 JI131089:KE131090 TE131089:UA131090 ADA131089:ADW131090 AMW131089:ANS131090 AWS131089:AXO131090 BGO131089:BHK131090 BQK131089:BRG131090 CAG131089:CBC131090 CKC131089:CKY131090 CTY131089:CUU131090 DDU131089:DEQ131090 DNQ131089:DOM131090 DXM131089:DYI131090 EHI131089:EIE131090 ERE131089:ESA131090 FBA131089:FBW131090 FKW131089:FLS131090 FUS131089:FVO131090 GEO131089:GFK131090 GOK131089:GPG131090 GYG131089:GZC131090 HIC131089:HIY131090 HRY131089:HSU131090 IBU131089:ICQ131090 ILQ131089:IMM131090 IVM131089:IWI131090 JFI131089:JGE131090 JPE131089:JQA131090 JZA131089:JZW131090 KIW131089:KJS131090 KSS131089:KTO131090 LCO131089:LDK131090 LMK131089:LNG131090 LWG131089:LXC131090 MGC131089:MGY131090 MPY131089:MQU131090 MZU131089:NAQ131090 NJQ131089:NKM131090 NTM131089:NUI131090 ODI131089:OEE131090 ONE131089:OOA131090 OXA131089:OXW131090 PGW131089:PHS131090 PQS131089:PRO131090 QAO131089:QBK131090 QKK131089:QLG131090 QUG131089:QVC131090 REC131089:REY131090 RNY131089:ROU131090 RXU131089:RYQ131090 SHQ131089:SIM131090 SRM131089:SSI131090 TBI131089:TCE131090 TLE131089:TMA131090 TVA131089:TVW131090 UEW131089:UFS131090 UOS131089:UPO131090 UYO131089:UZK131090 VIK131089:VJG131090 VSG131089:VTC131090 WCC131089:WCY131090 WLY131089:WMU131090 WVU131089:WWQ131090 M196625:AI196626 JI196625:KE196626 TE196625:UA196626 ADA196625:ADW196626 AMW196625:ANS196626 AWS196625:AXO196626 BGO196625:BHK196626 BQK196625:BRG196626 CAG196625:CBC196626 CKC196625:CKY196626 CTY196625:CUU196626 DDU196625:DEQ196626 DNQ196625:DOM196626 DXM196625:DYI196626 EHI196625:EIE196626 ERE196625:ESA196626 FBA196625:FBW196626 FKW196625:FLS196626 FUS196625:FVO196626 GEO196625:GFK196626 GOK196625:GPG196626 GYG196625:GZC196626 HIC196625:HIY196626 HRY196625:HSU196626 IBU196625:ICQ196626 ILQ196625:IMM196626 IVM196625:IWI196626 JFI196625:JGE196626 JPE196625:JQA196626 JZA196625:JZW196626 KIW196625:KJS196626 KSS196625:KTO196626 LCO196625:LDK196626 LMK196625:LNG196626 LWG196625:LXC196626 MGC196625:MGY196626 MPY196625:MQU196626 MZU196625:NAQ196626 NJQ196625:NKM196626 NTM196625:NUI196626 ODI196625:OEE196626 ONE196625:OOA196626 OXA196625:OXW196626 PGW196625:PHS196626 PQS196625:PRO196626 QAO196625:QBK196626 QKK196625:QLG196626 QUG196625:QVC196626 REC196625:REY196626 RNY196625:ROU196626 RXU196625:RYQ196626 SHQ196625:SIM196626 SRM196625:SSI196626 TBI196625:TCE196626 TLE196625:TMA196626 TVA196625:TVW196626 UEW196625:UFS196626 UOS196625:UPO196626 UYO196625:UZK196626 VIK196625:VJG196626 VSG196625:VTC196626 WCC196625:WCY196626 WLY196625:WMU196626 WVU196625:WWQ196626 M262161:AI262162 JI262161:KE262162 TE262161:UA262162 ADA262161:ADW262162 AMW262161:ANS262162 AWS262161:AXO262162 BGO262161:BHK262162 BQK262161:BRG262162 CAG262161:CBC262162 CKC262161:CKY262162 CTY262161:CUU262162 DDU262161:DEQ262162 DNQ262161:DOM262162 DXM262161:DYI262162 EHI262161:EIE262162 ERE262161:ESA262162 FBA262161:FBW262162 FKW262161:FLS262162 FUS262161:FVO262162 GEO262161:GFK262162 GOK262161:GPG262162 GYG262161:GZC262162 HIC262161:HIY262162 HRY262161:HSU262162 IBU262161:ICQ262162 ILQ262161:IMM262162 IVM262161:IWI262162 JFI262161:JGE262162 JPE262161:JQA262162 JZA262161:JZW262162 KIW262161:KJS262162 KSS262161:KTO262162 LCO262161:LDK262162 LMK262161:LNG262162 LWG262161:LXC262162 MGC262161:MGY262162 MPY262161:MQU262162 MZU262161:NAQ262162 NJQ262161:NKM262162 NTM262161:NUI262162 ODI262161:OEE262162 ONE262161:OOA262162 OXA262161:OXW262162 PGW262161:PHS262162 PQS262161:PRO262162 QAO262161:QBK262162 QKK262161:QLG262162 QUG262161:QVC262162 REC262161:REY262162 RNY262161:ROU262162 RXU262161:RYQ262162 SHQ262161:SIM262162 SRM262161:SSI262162 TBI262161:TCE262162 TLE262161:TMA262162 TVA262161:TVW262162 UEW262161:UFS262162 UOS262161:UPO262162 UYO262161:UZK262162 VIK262161:VJG262162 VSG262161:VTC262162 WCC262161:WCY262162 WLY262161:WMU262162 WVU262161:WWQ262162 M327697:AI327698 JI327697:KE327698 TE327697:UA327698 ADA327697:ADW327698 AMW327697:ANS327698 AWS327697:AXO327698 BGO327697:BHK327698 BQK327697:BRG327698 CAG327697:CBC327698 CKC327697:CKY327698 CTY327697:CUU327698 DDU327697:DEQ327698 DNQ327697:DOM327698 DXM327697:DYI327698 EHI327697:EIE327698 ERE327697:ESA327698 FBA327697:FBW327698 FKW327697:FLS327698 FUS327697:FVO327698 GEO327697:GFK327698 GOK327697:GPG327698 GYG327697:GZC327698 HIC327697:HIY327698 HRY327697:HSU327698 IBU327697:ICQ327698 ILQ327697:IMM327698 IVM327697:IWI327698 JFI327697:JGE327698 JPE327697:JQA327698 JZA327697:JZW327698 KIW327697:KJS327698 KSS327697:KTO327698 LCO327697:LDK327698 LMK327697:LNG327698 LWG327697:LXC327698 MGC327697:MGY327698 MPY327697:MQU327698 MZU327697:NAQ327698 NJQ327697:NKM327698 NTM327697:NUI327698 ODI327697:OEE327698 ONE327697:OOA327698 OXA327697:OXW327698 PGW327697:PHS327698 PQS327697:PRO327698 QAO327697:QBK327698 QKK327697:QLG327698 QUG327697:QVC327698 REC327697:REY327698 RNY327697:ROU327698 RXU327697:RYQ327698 SHQ327697:SIM327698 SRM327697:SSI327698 TBI327697:TCE327698 TLE327697:TMA327698 TVA327697:TVW327698 UEW327697:UFS327698 UOS327697:UPO327698 UYO327697:UZK327698 VIK327697:VJG327698 VSG327697:VTC327698 WCC327697:WCY327698 WLY327697:WMU327698 WVU327697:WWQ327698 M393233:AI393234 JI393233:KE393234 TE393233:UA393234 ADA393233:ADW393234 AMW393233:ANS393234 AWS393233:AXO393234 BGO393233:BHK393234 BQK393233:BRG393234 CAG393233:CBC393234 CKC393233:CKY393234 CTY393233:CUU393234 DDU393233:DEQ393234 DNQ393233:DOM393234 DXM393233:DYI393234 EHI393233:EIE393234 ERE393233:ESA393234 FBA393233:FBW393234 FKW393233:FLS393234 FUS393233:FVO393234 GEO393233:GFK393234 GOK393233:GPG393234 GYG393233:GZC393234 HIC393233:HIY393234 HRY393233:HSU393234 IBU393233:ICQ393234 ILQ393233:IMM393234 IVM393233:IWI393234 JFI393233:JGE393234 JPE393233:JQA393234 JZA393233:JZW393234 KIW393233:KJS393234 KSS393233:KTO393234 LCO393233:LDK393234 LMK393233:LNG393234 LWG393233:LXC393234 MGC393233:MGY393234 MPY393233:MQU393234 MZU393233:NAQ393234 NJQ393233:NKM393234 NTM393233:NUI393234 ODI393233:OEE393234 ONE393233:OOA393234 OXA393233:OXW393234 PGW393233:PHS393234 PQS393233:PRO393234 QAO393233:QBK393234 QKK393233:QLG393234 QUG393233:QVC393234 REC393233:REY393234 RNY393233:ROU393234 RXU393233:RYQ393234 SHQ393233:SIM393234 SRM393233:SSI393234 TBI393233:TCE393234 TLE393233:TMA393234 TVA393233:TVW393234 UEW393233:UFS393234 UOS393233:UPO393234 UYO393233:UZK393234 VIK393233:VJG393234 VSG393233:VTC393234 WCC393233:WCY393234 WLY393233:WMU393234 WVU393233:WWQ393234 M458769:AI458770 JI458769:KE458770 TE458769:UA458770 ADA458769:ADW458770 AMW458769:ANS458770 AWS458769:AXO458770 BGO458769:BHK458770 BQK458769:BRG458770 CAG458769:CBC458770 CKC458769:CKY458770 CTY458769:CUU458770 DDU458769:DEQ458770 DNQ458769:DOM458770 DXM458769:DYI458770 EHI458769:EIE458770 ERE458769:ESA458770 FBA458769:FBW458770 FKW458769:FLS458770 FUS458769:FVO458770 GEO458769:GFK458770 GOK458769:GPG458770 GYG458769:GZC458770 HIC458769:HIY458770 HRY458769:HSU458770 IBU458769:ICQ458770 ILQ458769:IMM458770 IVM458769:IWI458770 JFI458769:JGE458770 JPE458769:JQA458770 JZA458769:JZW458770 KIW458769:KJS458770 KSS458769:KTO458770 LCO458769:LDK458770 LMK458769:LNG458770 LWG458769:LXC458770 MGC458769:MGY458770 MPY458769:MQU458770 MZU458769:NAQ458770 NJQ458769:NKM458770 NTM458769:NUI458770 ODI458769:OEE458770 ONE458769:OOA458770 OXA458769:OXW458770 PGW458769:PHS458770 PQS458769:PRO458770 QAO458769:QBK458770 QKK458769:QLG458770 QUG458769:QVC458770 REC458769:REY458770 RNY458769:ROU458770 RXU458769:RYQ458770 SHQ458769:SIM458770 SRM458769:SSI458770 TBI458769:TCE458770 TLE458769:TMA458770 TVA458769:TVW458770 UEW458769:UFS458770 UOS458769:UPO458770 UYO458769:UZK458770 VIK458769:VJG458770 VSG458769:VTC458770 WCC458769:WCY458770 WLY458769:WMU458770 WVU458769:WWQ458770 M524305:AI524306 JI524305:KE524306 TE524305:UA524306 ADA524305:ADW524306 AMW524305:ANS524306 AWS524305:AXO524306 BGO524305:BHK524306 BQK524305:BRG524306 CAG524305:CBC524306 CKC524305:CKY524306 CTY524305:CUU524306 DDU524305:DEQ524306 DNQ524305:DOM524306 DXM524305:DYI524306 EHI524305:EIE524306 ERE524305:ESA524306 FBA524305:FBW524306 FKW524305:FLS524306 FUS524305:FVO524306 GEO524305:GFK524306 GOK524305:GPG524306 GYG524305:GZC524306 HIC524305:HIY524306 HRY524305:HSU524306 IBU524305:ICQ524306 ILQ524305:IMM524306 IVM524305:IWI524306 JFI524305:JGE524306 JPE524305:JQA524306 JZA524305:JZW524306 KIW524305:KJS524306 KSS524305:KTO524306 LCO524305:LDK524306 LMK524305:LNG524306 LWG524305:LXC524306 MGC524305:MGY524306 MPY524305:MQU524306 MZU524305:NAQ524306 NJQ524305:NKM524306 NTM524305:NUI524306 ODI524305:OEE524306 ONE524305:OOA524306 OXA524305:OXW524306 PGW524305:PHS524306 PQS524305:PRO524306 QAO524305:QBK524306 QKK524305:QLG524306 QUG524305:QVC524306 REC524305:REY524306 RNY524305:ROU524306 RXU524305:RYQ524306 SHQ524305:SIM524306 SRM524305:SSI524306 TBI524305:TCE524306 TLE524305:TMA524306 TVA524305:TVW524306 UEW524305:UFS524306 UOS524305:UPO524306 UYO524305:UZK524306 VIK524305:VJG524306 VSG524305:VTC524306 WCC524305:WCY524306 WLY524305:WMU524306 WVU524305:WWQ524306 M589841:AI589842 JI589841:KE589842 TE589841:UA589842 ADA589841:ADW589842 AMW589841:ANS589842 AWS589841:AXO589842 BGO589841:BHK589842 BQK589841:BRG589842 CAG589841:CBC589842 CKC589841:CKY589842 CTY589841:CUU589842 DDU589841:DEQ589842 DNQ589841:DOM589842 DXM589841:DYI589842 EHI589841:EIE589842 ERE589841:ESA589842 FBA589841:FBW589842 FKW589841:FLS589842 FUS589841:FVO589842 GEO589841:GFK589842 GOK589841:GPG589842 GYG589841:GZC589842 HIC589841:HIY589842 HRY589841:HSU589842 IBU589841:ICQ589842 ILQ589841:IMM589842 IVM589841:IWI589842 JFI589841:JGE589842 JPE589841:JQA589842 JZA589841:JZW589842 KIW589841:KJS589842 KSS589841:KTO589842 LCO589841:LDK589842 LMK589841:LNG589842 LWG589841:LXC589842 MGC589841:MGY589842 MPY589841:MQU589842 MZU589841:NAQ589842 NJQ589841:NKM589842 NTM589841:NUI589842 ODI589841:OEE589842 ONE589841:OOA589842 OXA589841:OXW589842 PGW589841:PHS589842 PQS589841:PRO589842 QAO589841:QBK589842 QKK589841:QLG589842 QUG589841:QVC589842 REC589841:REY589842 RNY589841:ROU589842 RXU589841:RYQ589842 SHQ589841:SIM589842 SRM589841:SSI589842 TBI589841:TCE589842 TLE589841:TMA589842 TVA589841:TVW589842 UEW589841:UFS589842 UOS589841:UPO589842 UYO589841:UZK589842 VIK589841:VJG589842 VSG589841:VTC589842 WCC589841:WCY589842 WLY589841:WMU589842 WVU589841:WWQ589842 M655377:AI655378 JI655377:KE655378 TE655377:UA655378 ADA655377:ADW655378 AMW655377:ANS655378 AWS655377:AXO655378 BGO655377:BHK655378 BQK655377:BRG655378 CAG655377:CBC655378 CKC655377:CKY655378 CTY655377:CUU655378 DDU655377:DEQ655378 DNQ655377:DOM655378 DXM655377:DYI655378 EHI655377:EIE655378 ERE655377:ESA655378 FBA655377:FBW655378 FKW655377:FLS655378 FUS655377:FVO655378 GEO655377:GFK655378 GOK655377:GPG655378 GYG655377:GZC655378 HIC655377:HIY655378 HRY655377:HSU655378 IBU655377:ICQ655378 ILQ655377:IMM655378 IVM655377:IWI655378 JFI655377:JGE655378 JPE655377:JQA655378 JZA655377:JZW655378 KIW655377:KJS655378 KSS655377:KTO655378 LCO655377:LDK655378 LMK655377:LNG655378 LWG655377:LXC655378 MGC655377:MGY655378 MPY655377:MQU655378 MZU655377:NAQ655378 NJQ655377:NKM655378 NTM655377:NUI655378 ODI655377:OEE655378 ONE655377:OOA655378 OXA655377:OXW655378 PGW655377:PHS655378 PQS655377:PRO655378 QAO655377:QBK655378 QKK655377:QLG655378 QUG655377:QVC655378 REC655377:REY655378 RNY655377:ROU655378 RXU655377:RYQ655378 SHQ655377:SIM655378 SRM655377:SSI655378 TBI655377:TCE655378 TLE655377:TMA655378 TVA655377:TVW655378 UEW655377:UFS655378 UOS655377:UPO655378 UYO655377:UZK655378 VIK655377:VJG655378 VSG655377:VTC655378 WCC655377:WCY655378 WLY655377:WMU655378 WVU655377:WWQ655378 M720913:AI720914 JI720913:KE720914 TE720913:UA720914 ADA720913:ADW720914 AMW720913:ANS720914 AWS720913:AXO720914 BGO720913:BHK720914 BQK720913:BRG720914 CAG720913:CBC720914 CKC720913:CKY720914 CTY720913:CUU720914 DDU720913:DEQ720914 DNQ720913:DOM720914 DXM720913:DYI720914 EHI720913:EIE720914 ERE720913:ESA720914 FBA720913:FBW720914 FKW720913:FLS720914 FUS720913:FVO720914 GEO720913:GFK720914 GOK720913:GPG720914 GYG720913:GZC720914 HIC720913:HIY720914 HRY720913:HSU720914 IBU720913:ICQ720914 ILQ720913:IMM720914 IVM720913:IWI720914 JFI720913:JGE720914 JPE720913:JQA720914 JZA720913:JZW720914 KIW720913:KJS720914 KSS720913:KTO720914 LCO720913:LDK720914 LMK720913:LNG720914 LWG720913:LXC720914 MGC720913:MGY720914 MPY720913:MQU720914 MZU720913:NAQ720914 NJQ720913:NKM720914 NTM720913:NUI720914 ODI720913:OEE720914 ONE720913:OOA720914 OXA720913:OXW720914 PGW720913:PHS720914 PQS720913:PRO720914 QAO720913:QBK720914 QKK720913:QLG720914 QUG720913:QVC720914 REC720913:REY720914 RNY720913:ROU720914 RXU720913:RYQ720914 SHQ720913:SIM720914 SRM720913:SSI720914 TBI720913:TCE720914 TLE720913:TMA720914 TVA720913:TVW720914 UEW720913:UFS720914 UOS720913:UPO720914 UYO720913:UZK720914 VIK720913:VJG720914 VSG720913:VTC720914 WCC720913:WCY720914 WLY720913:WMU720914 WVU720913:WWQ720914 M786449:AI786450 JI786449:KE786450 TE786449:UA786450 ADA786449:ADW786450 AMW786449:ANS786450 AWS786449:AXO786450 BGO786449:BHK786450 BQK786449:BRG786450 CAG786449:CBC786450 CKC786449:CKY786450 CTY786449:CUU786450 DDU786449:DEQ786450 DNQ786449:DOM786450 DXM786449:DYI786450 EHI786449:EIE786450 ERE786449:ESA786450 FBA786449:FBW786450 FKW786449:FLS786450 FUS786449:FVO786450 GEO786449:GFK786450 GOK786449:GPG786450 GYG786449:GZC786450 HIC786449:HIY786450 HRY786449:HSU786450 IBU786449:ICQ786450 ILQ786449:IMM786450 IVM786449:IWI786450 JFI786449:JGE786450 JPE786449:JQA786450 JZA786449:JZW786450 KIW786449:KJS786450 KSS786449:KTO786450 LCO786449:LDK786450 LMK786449:LNG786450 LWG786449:LXC786450 MGC786449:MGY786450 MPY786449:MQU786450 MZU786449:NAQ786450 NJQ786449:NKM786450 NTM786449:NUI786450 ODI786449:OEE786450 ONE786449:OOA786450 OXA786449:OXW786450 PGW786449:PHS786450 PQS786449:PRO786450 QAO786449:QBK786450 QKK786449:QLG786450 QUG786449:QVC786450 REC786449:REY786450 RNY786449:ROU786450 RXU786449:RYQ786450 SHQ786449:SIM786450 SRM786449:SSI786450 TBI786449:TCE786450 TLE786449:TMA786450 TVA786449:TVW786450 UEW786449:UFS786450 UOS786449:UPO786450 UYO786449:UZK786450 VIK786449:VJG786450 VSG786449:VTC786450 WCC786449:WCY786450 WLY786449:WMU786450 WVU786449:WWQ786450 M851985:AI851986 JI851985:KE851986 TE851985:UA851986 ADA851985:ADW851986 AMW851985:ANS851986 AWS851985:AXO851986 BGO851985:BHK851986 BQK851985:BRG851986 CAG851985:CBC851986 CKC851985:CKY851986 CTY851985:CUU851986 DDU851985:DEQ851986 DNQ851985:DOM851986 DXM851985:DYI851986 EHI851985:EIE851986 ERE851985:ESA851986 FBA851985:FBW851986 FKW851985:FLS851986 FUS851985:FVO851986 GEO851985:GFK851986 GOK851985:GPG851986 GYG851985:GZC851986 HIC851985:HIY851986 HRY851985:HSU851986 IBU851985:ICQ851986 ILQ851985:IMM851986 IVM851985:IWI851986 JFI851985:JGE851986 JPE851985:JQA851986 JZA851985:JZW851986 KIW851985:KJS851986 KSS851985:KTO851986 LCO851985:LDK851986 LMK851985:LNG851986 LWG851985:LXC851986 MGC851985:MGY851986 MPY851985:MQU851986 MZU851985:NAQ851986 NJQ851985:NKM851986 NTM851985:NUI851986 ODI851985:OEE851986 ONE851985:OOA851986 OXA851985:OXW851986 PGW851985:PHS851986 PQS851985:PRO851986 QAO851985:QBK851986 QKK851985:QLG851986 QUG851985:QVC851986 REC851985:REY851986 RNY851985:ROU851986 RXU851985:RYQ851986 SHQ851985:SIM851986 SRM851985:SSI851986 TBI851985:TCE851986 TLE851985:TMA851986 TVA851985:TVW851986 UEW851985:UFS851986 UOS851985:UPO851986 UYO851985:UZK851986 VIK851985:VJG851986 VSG851985:VTC851986 WCC851985:WCY851986 WLY851985:WMU851986 WVU851985:WWQ851986 M917521:AI917522 JI917521:KE917522 TE917521:UA917522 ADA917521:ADW917522 AMW917521:ANS917522 AWS917521:AXO917522 BGO917521:BHK917522 BQK917521:BRG917522 CAG917521:CBC917522 CKC917521:CKY917522 CTY917521:CUU917522 DDU917521:DEQ917522 DNQ917521:DOM917522 DXM917521:DYI917522 EHI917521:EIE917522 ERE917521:ESA917522 FBA917521:FBW917522 FKW917521:FLS917522 FUS917521:FVO917522 GEO917521:GFK917522 GOK917521:GPG917522 GYG917521:GZC917522 HIC917521:HIY917522 HRY917521:HSU917522 IBU917521:ICQ917522 ILQ917521:IMM917522 IVM917521:IWI917522 JFI917521:JGE917522 JPE917521:JQA917522 JZA917521:JZW917522 KIW917521:KJS917522 KSS917521:KTO917522 LCO917521:LDK917522 LMK917521:LNG917522 LWG917521:LXC917522 MGC917521:MGY917522 MPY917521:MQU917522 MZU917521:NAQ917522 NJQ917521:NKM917522 NTM917521:NUI917522 ODI917521:OEE917522 ONE917521:OOA917522 OXA917521:OXW917522 PGW917521:PHS917522 PQS917521:PRO917522 QAO917521:QBK917522 QKK917521:QLG917522 QUG917521:QVC917522 REC917521:REY917522 RNY917521:ROU917522 RXU917521:RYQ917522 SHQ917521:SIM917522 SRM917521:SSI917522 TBI917521:TCE917522 TLE917521:TMA917522 TVA917521:TVW917522 UEW917521:UFS917522 UOS917521:UPO917522 UYO917521:UZK917522 VIK917521:VJG917522 VSG917521:VTC917522 WCC917521:WCY917522 WLY917521:WMU917522 WVU917521:WWQ917522 M983057:AI983058 JI983057:KE983058 TE983057:UA983058 ADA983057:ADW983058 AMW983057:ANS983058 AWS983057:AXO983058 BGO983057:BHK983058 BQK983057:BRG983058 CAG983057:CBC983058 CKC983057:CKY983058 CTY983057:CUU983058 DDU983057:DEQ983058 DNQ983057:DOM983058 DXM983057:DYI983058 EHI983057:EIE983058 ERE983057:ESA983058 FBA983057:FBW983058 FKW983057:FLS983058 FUS983057:FVO983058 GEO983057:GFK983058 GOK983057:GPG983058 GYG983057:GZC983058 HIC983057:HIY983058 HRY983057:HSU983058 IBU983057:ICQ983058 ILQ983057:IMM983058 IVM983057:IWI983058 JFI983057:JGE983058 JPE983057:JQA983058 JZA983057:JZW983058 KIW983057:KJS983058 KSS983057:KTO983058 LCO983057:LDK983058 LMK983057:LNG983058 LWG983057:LXC983058 MGC983057:MGY983058 MPY983057:MQU983058 MZU983057:NAQ983058 NJQ983057:NKM983058 NTM983057:NUI983058 ODI983057:OEE983058 ONE983057:OOA983058 OXA983057:OXW983058 PGW983057:PHS983058 PQS983057:PRO983058 QAO983057:QBK983058 QKK983057:QLG983058 QUG983057:QVC983058 REC983057:REY983058 RNY983057:ROU983058 RXU983057:RYQ983058 SHQ983057:SIM983058 SRM983057:SSI983058 TBI983057:TCE983058 TLE983057:TMA983058 TVA983057:TVW983058 UEW983057:UFS983058 UOS983057:UPO983058 UYO983057:UZK983058 VIK983057:VJG983058 VSG983057:VTC983058 WCC983057:WCY983058 WLY983057:WMU983058 WVU983057:WWQ983058 E17:E19 JA17:JA19 SW17:SW19 ACS17:ACS19 AMO17:AMO19 AWK17:AWK19 BGG17:BGG19 BQC17:BQC19 BZY17:BZY19 CJU17:CJU19 CTQ17:CTQ19 DDM17:DDM19 DNI17:DNI19 DXE17:DXE19 EHA17:EHA19 EQW17:EQW19 FAS17:FAS19 FKO17:FKO19 FUK17:FUK19 GEG17:GEG19 GOC17:GOC19 GXY17:GXY19 HHU17:HHU19 HRQ17:HRQ19 IBM17:IBM19 ILI17:ILI19 IVE17:IVE19 JFA17:JFA19 JOW17:JOW19 JYS17:JYS19 KIO17:KIO19 KSK17:KSK19 LCG17:LCG19 LMC17:LMC19 LVY17:LVY19 MFU17:MFU19 MPQ17:MPQ19 MZM17:MZM19 NJI17:NJI19 NTE17:NTE19 ODA17:ODA19 OMW17:OMW19 OWS17:OWS19 PGO17:PGO19 PQK17:PQK19 QAG17:QAG19 QKC17:QKC19 QTY17:QTY19 RDU17:RDU19 RNQ17:RNQ19 RXM17:RXM19 SHI17:SHI19 SRE17:SRE19 TBA17:TBA19 TKW17:TKW19 TUS17:TUS19 UEO17:UEO19 UOK17:UOK19 UYG17:UYG19 VIC17:VIC19 VRY17:VRY19 WBU17:WBU19 WLQ17:WLQ19 WVM17:WVM19 E65553:E65555 JA65553:JA65555 SW65553:SW65555 ACS65553:ACS65555 AMO65553:AMO65555 AWK65553:AWK65555 BGG65553:BGG65555 BQC65553:BQC65555 BZY65553:BZY65555 CJU65553:CJU65555 CTQ65553:CTQ65555 DDM65553:DDM65555 DNI65553:DNI65555 DXE65553:DXE65555 EHA65553:EHA65555 EQW65553:EQW65555 FAS65553:FAS65555 FKO65553:FKO65555 FUK65553:FUK65555 GEG65553:GEG65555 GOC65553:GOC65555 GXY65553:GXY65555 HHU65553:HHU65555 HRQ65553:HRQ65555 IBM65553:IBM65555 ILI65553:ILI65555 IVE65553:IVE65555 JFA65553:JFA65555 JOW65553:JOW65555 JYS65553:JYS65555 KIO65553:KIO65555 KSK65553:KSK65555 LCG65553:LCG65555 LMC65553:LMC65555 LVY65553:LVY65555 MFU65553:MFU65555 MPQ65553:MPQ65555 MZM65553:MZM65555 NJI65553:NJI65555 NTE65553:NTE65555 ODA65553:ODA65555 OMW65553:OMW65555 OWS65553:OWS65555 PGO65553:PGO65555 PQK65553:PQK65555 QAG65553:QAG65555 QKC65553:QKC65555 QTY65553:QTY65555 RDU65553:RDU65555 RNQ65553:RNQ65555 RXM65553:RXM65555 SHI65553:SHI65555 SRE65553:SRE65555 TBA65553:TBA65555 TKW65553:TKW65555 TUS65553:TUS65555 UEO65553:UEO65555 UOK65553:UOK65555 UYG65553:UYG65555 VIC65553:VIC65555 VRY65553:VRY65555 WBU65553:WBU65555 WLQ65553:WLQ65555 WVM65553:WVM65555 E131089:E131091 JA131089:JA131091 SW131089:SW131091 ACS131089:ACS131091 AMO131089:AMO131091 AWK131089:AWK131091 BGG131089:BGG131091 BQC131089:BQC131091 BZY131089:BZY131091 CJU131089:CJU131091 CTQ131089:CTQ131091 DDM131089:DDM131091 DNI131089:DNI131091 DXE131089:DXE131091 EHA131089:EHA131091 EQW131089:EQW131091 FAS131089:FAS131091 FKO131089:FKO131091 FUK131089:FUK131091 GEG131089:GEG131091 GOC131089:GOC131091 GXY131089:GXY131091 HHU131089:HHU131091 HRQ131089:HRQ131091 IBM131089:IBM131091 ILI131089:ILI131091 IVE131089:IVE131091 JFA131089:JFA131091 JOW131089:JOW131091 JYS131089:JYS131091 KIO131089:KIO131091 KSK131089:KSK131091 LCG131089:LCG131091 LMC131089:LMC131091 LVY131089:LVY131091 MFU131089:MFU131091 MPQ131089:MPQ131091 MZM131089:MZM131091 NJI131089:NJI131091 NTE131089:NTE131091 ODA131089:ODA131091 OMW131089:OMW131091 OWS131089:OWS131091 PGO131089:PGO131091 PQK131089:PQK131091 QAG131089:QAG131091 QKC131089:QKC131091 QTY131089:QTY131091 RDU131089:RDU131091 RNQ131089:RNQ131091 RXM131089:RXM131091 SHI131089:SHI131091 SRE131089:SRE131091 TBA131089:TBA131091 TKW131089:TKW131091 TUS131089:TUS131091 UEO131089:UEO131091 UOK131089:UOK131091 UYG131089:UYG131091 VIC131089:VIC131091 VRY131089:VRY131091 WBU131089:WBU131091 WLQ131089:WLQ131091 WVM131089:WVM131091 E196625:E196627 JA196625:JA196627 SW196625:SW196627 ACS196625:ACS196627 AMO196625:AMO196627 AWK196625:AWK196627 BGG196625:BGG196627 BQC196625:BQC196627 BZY196625:BZY196627 CJU196625:CJU196627 CTQ196625:CTQ196627 DDM196625:DDM196627 DNI196625:DNI196627 DXE196625:DXE196627 EHA196625:EHA196627 EQW196625:EQW196627 FAS196625:FAS196627 FKO196625:FKO196627 FUK196625:FUK196627 GEG196625:GEG196627 GOC196625:GOC196627 GXY196625:GXY196627 HHU196625:HHU196627 HRQ196625:HRQ196627 IBM196625:IBM196627 ILI196625:ILI196627 IVE196625:IVE196627 JFA196625:JFA196627 JOW196625:JOW196627 JYS196625:JYS196627 KIO196625:KIO196627 KSK196625:KSK196627 LCG196625:LCG196627 LMC196625:LMC196627 LVY196625:LVY196627 MFU196625:MFU196627 MPQ196625:MPQ196627 MZM196625:MZM196627 NJI196625:NJI196627 NTE196625:NTE196627 ODA196625:ODA196627 OMW196625:OMW196627 OWS196625:OWS196627 PGO196625:PGO196627 PQK196625:PQK196627 QAG196625:QAG196627 QKC196625:QKC196627 QTY196625:QTY196627 RDU196625:RDU196627 RNQ196625:RNQ196627 RXM196625:RXM196627 SHI196625:SHI196627 SRE196625:SRE196627 TBA196625:TBA196627 TKW196625:TKW196627 TUS196625:TUS196627 UEO196625:UEO196627 UOK196625:UOK196627 UYG196625:UYG196627 VIC196625:VIC196627 VRY196625:VRY196627 WBU196625:WBU196627 WLQ196625:WLQ196627 WVM196625:WVM196627 E262161:E262163 JA262161:JA262163 SW262161:SW262163 ACS262161:ACS262163 AMO262161:AMO262163 AWK262161:AWK262163 BGG262161:BGG262163 BQC262161:BQC262163 BZY262161:BZY262163 CJU262161:CJU262163 CTQ262161:CTQ262163 DDM262161:DDM262163 DNI262161:DNI262163 DXE262161:DXE262163 EHA262161:EHA262163 EQW262161:EQW262163 FAS262161:FAS262163 FKO262161:FKO262163 FUK262161:FUK262163 GEG262161:GEG262163 GOC262161:GOC262163 GXY262161:GXY262163 HHU262161:HHU262163 HRQ262161:HRQ262163 IBM262161:IBM262163 ILI262161:ILI262163 IVE262161:IVE262163 JFA262161:JFA262163 JOW262161:JOW262163 JYS262161:JYS262163 KIO262161:KIO262163 KSK262161:KSK262163 LCG262161:LCG262163 LMC262161:LMC262163 LVY262161:LVY262163 MFU262161:MFU262163 MPQ262161:MPQ262163 MZM262161:MZM262163 NJI262161:NJI262163 NTE262161:NTE262163 ODA262161:ODA262163 OMW262161:OMW262163 OWS262161:OWS262163 PGO262161:PGO262163 PQK262161:PQK262163 QAG262161:QAG262163 QKC262161:QKC262163 QTY262161:QTY262163 RDU262161:RDU262163 RNQ262161:RNQ262163 RXM262161:RXM262163 SHI262161:SHI262163 SRE262161:SRE262163 TBA262161:TBA262163 TKW262161:TKW262163 TUS262161:TUS262163 UEO262161:UEO262163 UOK262161:UOK262163 UYG262161:UYG262163 VIC262161:VIC262163 VRY262161:VRY262163 WBU262161:WBU262163 WLQ262161:WLQ262163 WVM262161:WVM262163 E327697:E327699 JA327697:JA327699 SW327697:SW327699 ACS327697:ACS327699 AMO327697:AMO327699 AWK327697:AWK327699 BGG327697:BGG327699 BQC327697:BQC327699 BZY327697:BZY327699 CJU327697:CJU327699 CTQ327697:CTQ327699 DDM327697:DDM327699 DNI327697:DNI327699 DXE327697:DXE327699 EHA327697:EHA327699 EQW327697:EQW327699 FAS327697:FAS327699 FKO327697:FKO327699 FUK327697:FUK327699 GEG327697:GEG327699 GOC327697:GOC327699 GXY327697:GXY327699 HHU327697:HHU327699 HRQ327697:HRQ327699 IBM327697:IBM327699 ILI327697:ILI327699 IVE327697:IVE327699 JFA327697:JFA327699 JOW327697:JOW327699 JYS327697:JYS327699 KIO327697:KIO327699 KSK327697:KSK327699 LCG327697:LCG327699 LMC327697:LMC327699 LVY327697:LVY327699 MFU327697:MFU327699 MPQ327697:MPQ327699 MZM327697:MZM327699 NJI327697:NJI327699 NTE327697:NTE327699 ODA327697:ODA327699 OMW327697:OMW327699 OWS327697:OWS327699 PGO327697:PGO327699 PQK327697:PQK327699 QAG327697:QAG327699 QKC327697:QKC327699 QTY327697:QTY327699 RDU327697:RDU327699 RNQ327697:RNQ327699 RXM327697:RXM327699 SHI327697:SHI327699 SRE327697:SRE327699 TBA327697:TBA327699 TKW327697:TKW327699 TUS327697:TUS327699 UEO327697:UEO327699 UOK327697:UOK327699 UYG327697:UYG327699 VIC327697:VIC327699 VRY327697:VRY327699 WBU327697:WBU327699 WLQ327697:WLQ327699 WVM327697:WVM327699 E393233:E393235 JA393233:JA393235 SW393233:SW393235 ACS393233:ACS393235 AMO393233:AMO393235 AWK393233:AWK393235 BGG393233:BGG393235 BQC393233:BQC393235 BZY393233:BZY393235 CJU393233:CJU393235 CTQ393233:CTQ393235 DDM393233:DDM393235 DNI393233:DNI393235 DXE393233:DXE393235 EHA393233:EHA393235 EQW393233:EQW393235 FAS393233:FAS393235 FKO393233:FKO393235 FUK393233:FUK393235 GEG393233:GEG393235 GOC393233:GOC393235 GXY393233:GXY393235 HHU393233:HHU393235 HRQ393233:HRQ393235 IBM393233:IBM393235 ILI393233:ILI393235 IVE393233:IVE393235 JFA393233:JFA393235 JOW393233:JOW393235 JYS393233:JYS393235 KIO393233:KIO393235 KSK393233:KSK393235 LCG393233:LCG393235 LMC393233:LMC393235 LVY393233:LVY393235 MFU393233:MFU393235 MPQ393233:MPQ393235 MZM393233:MZM393235 NJI393233:NJI393235 NTE393233:NTE393235 ODA393233:ODA393235 OMW393233:OMW393235 OWS393233:OWS393235 PGO393233:PGO393235 PQK393233:PQK393235 QAG393233:QAG393235 QKC393233:QKC393235 QTY393233:QTY393235 RDU393233:RDU393235 RNQ393233:RNQ393235 RXM393233:RXM393235 SHI393233:SHI393235 SRE393233:SRE393235 TBA393233:TBA393235 TKW393233:TKW393235 TUS393233:TUS393235 UEO393233:UEO393235 UOK393233:UOK393235 UYG393233:UYG393235 VIC393233:VIC393235 VRY393233:VRY393235 WBU393233:WBU393235 WLQ393233:WLQ393235 WVM393233:WVM393235 E458769:E458771 JA458769:JA458771 SW458769:SW458771 ACS458769:ACS458771 AMO458769:AMO458771 AWK458769:AWK458771 BGG458769:BGG458771 BQC458769:BQC458771 BZY458769:BZY458771 CJU458769:CJU458771 CTQ458769:CTQ458771 DDM458769:DDM458771 DNI458769:DNI458771 DXE458769:DXE458771 EHA458769:EHA458771 EQW458769:EQW458771 FAS458769:FAS458771 FKO458769:FKO458771 FUK458769:FUK458771 GEG458769:GEG458771 GOC458769:GOC458771 GXY458769:GXY458771 HHU458769:HHU458771 HRQ458769:HRQ458771 IBM458769:IBM458771 ILI458769:ILI458771 IVE458769:IVE458771 JFA458769:JFA458771 JOW458769:JOW458771 JYS458769:JYS458771 KIO458769:KIO458771 KSK458769:KSK458771 LCG458769:LCG458771 LMC458769:LMC458771 LVY458769:LVY458771 MFU458769:MFU458771 MPQ458769:MPQ458771 MZM458769:MZM458771 NJI458769:NJI458771 NTE458769:NTE458771 ODA458769:ODA458771 OMW458769:OMW458771 OWS458769:OWS458771 PGO458769:PGO458771 PQK458769:PQK458771 QAG458769:QAG458771 QKC458769:QKC458771 QTY458769:QTY458771 RDU458769:RDU458771 RNQ458769:RNQ458771 RXM458769:RXM458771 SHI458769:SHI458771 SRE458769:SRE458771 TBA458769:TBA458771 TKW458769:TKW458771 TUS458769:TUS458771 UEO458769:UEO458771 UOK458769:UOK458771 UYG458769:UYG458771 VIC458769:VIC458771 VRY458769:VRY458771 WBU458769:WBU458771 WLQ458769:WLQ458771 WVM458769:WVM458771 E524305:E524307 JA524305:JA524307 SW524305:SW524307 ACS524305:ACS524307 AMO524305:AMO524307 AWK524305:AWK524307 BGG524305:BGG524307 BQC524305:BQC524307 BZY524305:BZY524307 CJU524305:CJU524307 CTQ524305:CTQ524307 DDM524305:DDM524307 DNI524305:DNI524307 DXE524305:DXE524307 EHA524305:EHA524307 EQW524305:EQW524307 FAS524305:FAS524307 FKO524305:FKO524307 FUK524305:FUK524307 GEG524305:GEG524307 GOC524305:GOC524307 GXY524305:GXY524307 HHU524305:HHU524307 HRQ524305:HRQ524307 IBM524305:IBM524307 ILI524305:ILI524307 IVE524305:IVE524307 JFA524305:JFA524307 JOW524305:JOW524307 JYS524305:JYS524307 KIO524305:KIO524307 KSK524305:KSK524307 LCG524305:LCG524307 LMC524305:LMC524307 LVY524305:LVY524307 MFU524305:MFU524307 MPQ524305:MPQ524307 MZM524305:MZM524307 NJI524305:NJI524307 NTE524305:NTE524307 ODA524305:ODA524307 OMW524305:OMW524307 OWS524305:OWS524307 PGO524305:PGO524307 PQK524305:PQK524307 QAG524305:QAG524307 QKC524305:QKC524307 QTY524305:QTY524307 RDU524305:RDU524307 RNQ524305:RNQ524307 RXM524305:RXM524307 SHI524305:SHI524307 SRE524305:SRE524307 TBA524305:TBA524307 TKW524305:TKW524307 TUS524305:TUS524307 UEO524305:UEO524307 UOK524305:UOK524307 UYG524305:UYG524307 VIC524305:VIC524307 VRY524305:VRY524307 WBU524305:WBU524307 WLQ524305:WLQ524307 WVM524305:WVM524307 E589841:E589843 JA589841:JA589843 SW589841:SW589843 ACS589841:ACS589843 AMO589841:AMO589843 AWK589841:AWK589843 BGG589841:BGG589843 BQC589841:BQC589843 BZY589841:BZY589843 CJU589841:CJU589843 CTQ589841:CTQ589843 DDM589841:DDM589843 DNI589841:DNI589843 DXE589841:DXE589843 EHA589841:EHA589843 EQW589841:EQW589843 FAS589841:FAS589843 FKO589841:FKO589843 FUK589841:FUK589843 GEG589841:GEG589843 GOC589841:GOC589843 GXY589841:GXY589843 HHU589841:HHU589843 HRQ589841:HRQ589843 IBM589841:IBM589843 ILI589841:ILI589843 IVE589841:IVE589843 JFA589841:JFA589843 JOW589841:JOW589843 JYS589841:JYS589843 KIO589841:KIO589843 KSK589841:KSK589843 LCG589841:LCG589843 LMC589841:LMC589843 LVY589841:LVY589843 MFU589841:MFU589843 MPQ589841:MPQ589843 MZM589841:MZM589843 NJI589841:NJI589843 NTE589841:NTE589843 ODA589841:ODA589843 OMW589841:OMW589843 OWS589841:OWS589843 PGO589841:PGO589843 PQK589841:PQK589843 QAG589841:QAG589843 QKC589841:QKC589843 QTY589841:QTY589843 RDU589841:RDU589843 RNQ589841:RNQ589843 RXM589841:RXM589843 SHI589841:SHI589843 SRE589841:SRE589843 TBA589841:TBA589843 TKW589841:TKW589843 TUS589841:TUS589843 UEO589841:UEO589843 UOK589841:UOK589843 UYG589841:UYG589843 VIC589841:VIC589843 VRY589841:VRY589843 WBU589841:WBU589843 WLQ589841:WLQ589843 WVM589841:WVM589843 E655377:E655379 JA655377:JA655379 SW655377:SW655379 ACS655377:ACS655379 AMO655377:AMO655379 AWK655377:AWK655379 BGG655377:BGG655379 BQC655377:BQC655379 BZY655377:BZY655379 CJU655377:CJU655379 CTQ655377:CTQ655379 DDM655377:DDM655379 DNI655377:DNI655379 DXE655377:DXE655379 EHA655377:EHA655379 EQW655377:EQW655379 FAS655377:FAS655379 FKO655377:FKO655379 FUK655377:FUK655379 GEG655377:GEG655379 GOC655377:GOC655379 GXY655377:GXY655379 HHU655377:HHU655379 HRQ655377:HRQ655379 IBM655377:IBM655379 ILI655377:ILI655379 IVE655377:IVE655379 JFA655377:JFA655379 JOW655377:JOW655379 JYS655377:JYS655379 KIO655377:KIO655379 KSK655377:KSK655379 LCG655377:LCG655379 LMC655377:LMC655379 LVY655377:LVY655379 MFU655377:MFU655379 MPQ655377:MPQ655379 MZM655377:MZM655379 NJI655377:NJI655379 NTE655377:NTE655379 ODA655377:ODA655379 OMW655377:OMW655379 OWS655377:OWS655379 PGO655377:PGO655379 PQK655377:PQK655379 QAG655377:QAG655379 QKC655377:QKC655379 QTY655377:QTY655379 RDU655377:RDU655379 RNQ655377:RNQ655379 RXM655377:RXM655379 SHI655377:SHI655379 SRE655377:SRE655379 TBA655377:TBA655379 TKW655377:TKW655379 TUS655377:TUS655379 UEO655377:UEO655379 UOK655377:UOK655379 UYG655377:UYG655379 VIC655377:VIC655379 VRY655377:VRY655379 WBU655377:WBU655379 WLQ655377:WLQ655379 WVM655377:WVM655379 E720913:E720915 JA720913:JA720915 SW720913:SW720915 ACS720913:ACS720915 AMO720913:AMO720915 AWK720913:AWK720915 BGG720913:BGG720915 BQC720913:BQC720915 BZY720913:BZY720915 CJU720913:CJU720915 CTQ720913:CTQ720915 DDM720913:DDM720915 DNI720913:DNI720915 DXE720913:DXE720915 EHA720913:EHA720915 EQW720913:EQW720915 FAS720913:FAS720915 FKO720913:FKO720915 FUK720913:FUK720915 GEG720913:GEG720915 GOC720913:GOC720915 GXY720913:GXY720915 HHU720913:HHU720915 HRQ720913:HRQ720915 IBM720913:IBM720915 ILI720913:ILI720915 IVE720913:IVE720915 JFA720913:JFA720915 JOW720913:JOW720915 JYS720913:JYS720915 KIO720913:KIO720915 KSK720913:KSK720915 LCG720913:LCG720915 LMC720913:LMC720915 LVY720913:LVY720915 MFU720913:MFU720915 MPQ720913:MPQ720915 MZM720913:MZM720915 NJI720913:NJI720915 NTE720913:NTE720915 ODA720913:ODA720915 OMW720913:OMW720915 OWS720913:OWS720915 PGO720913:PGO720915 PQK720913:PQK720915 QAG720913:QAG720915 QKC720913:QKC720915 QTY720913:QTY720915 RDU720913:RDU720915 RNQ720913:RNQ720915 RXM720913:RXM720915 SHI720913:SHI720915 SRE720913:SRE720915 TBA720913:TBA720915 TKW720913:TKW720915 TUS720913:TUS720915 UEO720913:UEO720915 UOK720913:UOK720915 UYG720913:UYG720915 VIC720913:VIC720915 VRY720913:VRY720915 WBU720913:WBU720915 WLQ720913:WLQ720915 WVM720913:WVM720915 E786449:E786451 JA786449:JA786451 SW786449:SW786451 ACS786449:ACS786451 AMO786449:AMO786451 AWK786449:AWK786451 BGG786449:BGG786451 BQC786449:BQC786451 BZY786449:BZY786451 CJU786449:CJU786451 CTQ786449:CTQ786451 DDM786449:DDM786451 DNI786449:DNI786451 DXE786449:DXE786451 EHA786449:EHA786451 EQW786449:EQW786451 FAS786449:FAS786451 FKO786449:FKO786451 FUK786449:FUK786451 GEG786449:GEG786451 GOC786449:GOC786451 GXY786449:GXY786451 HHU786449:HHU786451 HRQ786449:HRQ786451 IBM786449:IBM786451 ILI786449:ILI786451 IVE786449:IVE786451 JFA786449:JFA786451 JOW786449:JOW786451 JYS786449:JYS786451 KIO786449:KIO786451 KSK786449:KSK786451 LCG786449:LCG786451 LMC786449:LMC786451 LVY786449:LVY786451 MFU786449:MFU786451 MPQ786449:MPQ786451 MZM786449:MZM786451 NJI786449:NJI786451 NTE786449:NTE786451 ODA786449:ODA786451 OMW786449:OMW786451 OWS786449:OWS786451 PGO786449:PGO786451 PQK786449:PQK786451 QAG786449:QAG786451 QKC786449:QKC786451 QTY786449:QTY786451 RDU786449:RDU786451 RNQ786449:RNQ786451 RXM786449:RXM786451 SHI786449:SHI786451 SRE786449:SRE786451 TBA786449:TBA786451 TKW786449:TKW786451 TUS786449:TUS786451 UEO786449:UEO786451 UOK786449:UOK786451 UYG786449:UYG786451 VIC786449:VIC786451 VRY786449:VRY786451 WBU786449:WBU786451 WLQ786449:WLQ786451 WVM786449:WVM786451 E851985:E851987 JA851985:JA851987 SW851985:SW851987 ACS851985:ACS851987 AMO851985:AMO851987 AWK851985:AWK851987 BGG851985:BGG851987 BQC851985:BQC851987 BZY851985:BZY851987 CJU851985:CJU851987 CTQ851985:CTQ851987 DDM851985:DDM851987 DNI851985:DNI851987 DXE851985:DXE851987 EHA851985:EHA851987 EQW851985:EQW851987 FAS851985:FAS851987 FKO851985:FKO851987 FUK851985:FUK851987 GEG851985:GEG851987 GOC851985:GOC851987 GXY851985:GXY851987 HHU851985:HHU851987 HRQ851985:HRQ851987 IBM851985:IBM851987 ILI851985:ILI851987 IVE851985:IVE851987 JFA851985:JFA851987 JOW851985:JOW851987 JYS851985:JYS851987 KIO851985:KIO851987 KSK851985:KSK851987 LCG851985:LCG851987 LMC851985:LMC851987 LVY851985:LVY851987 MFU851985:MFU851987 MPQ851985:MPQ851987 MZM851985:MZM851987 NJI851985:NJI851987 NTE851985:NTE851987 ODA851985:ODA851987 OMW851985:OMW851987 OWS851985:OWS851987 PGO851985:PGO851987 PQK851985:PQK851987 QAG851985:QAG851987 QKC851985:QKC851987 QTY851985:QTY851987 RDU851985:RDU851987 RNQ851985:RNQ851987 RXM851985:RXM851987 SHI851985:SHI851987 SRE851985:SRE851987 TBA851985:TBA851987 TKW851985:TKW851987 TUS851985:TUS851987 UEO851985:UEO851987 UOK851985:UOK851987 UYG851985:UYG851987 VIC851985:VIC851987 VRY851985:VRY851987 WBU851985:WBU851987 WLQ851985:WLQ851987 WVM851985:WVM851987 E917521:E917523 JA917521:JA917523 SW917521:SW917523 ACS917521:ACS917523 AMO917521:AMO917523 AWK917521:AWK917523 BGG917521:BGG917523 BQC917521:BQC917523 BZY917521:BZY917523 CJU917521:CJU917523 CTQ917521:CTQ917523 DDM917521:DDM917523 DNI917521:DNI917523 DXE917521:DXE917523 EHA917521:EHA917523 EQW917521:EQW917523 FAS917521:FAS917523 FKO917521:FKO917523 FUK917521:FUK917523 GEG917521:GEG917523 GOC917521:GOC917523 GXY917521:GXY917523 HHU917521:HHU917523 HRQ917521:HRQ917523 IBM917521:IBM917523 ILI917521:ILI917523 IVE917521:IVE917523 JFA917521:JFA917523 JOW917521:JOW917523 JYS917521:JYS917523 KIO917521:KIO917523 KSK917521:KSK917523 LCG917521:LCG917523 LMC917521:LMC917523 LVY917521:LVY917523 MFU917521:MFU917523 MPQ917521:MPQ917523 MZM917521:MZM917523 NJI917521:NJI917523 NTE917521:NTE917523 ODA917521:ODA917523 OMW917521:OMW917523 OWS917521:OWS917523 PGO917521:PGO917523 PQK917521:PQK917523 QAG917521:QAG917523 QKC917521:QKC917523 QTY917521:QTY917523 RDU917521:RDU917523 RNQ917521:RNQ917523 RXM917521:RXM917523 SHI917521:SHI917523 SRE917521:SRE917523 TBA917521:TBA917523 TKW917521:TKW917523 TUS917521:TUS917523 UEO917521:UEO917523 UOK917521:UOK917523 UYG917521:UYG917523 VIC917521:VIC917523 VRY917521:VRY917523 WBU917521:WBU917523 WLQ917521:WLQ917523 WVM917521:WVM917523 E983057:E983059 JA983057:JA983059 SW983057:SW983059 ACS983057:ACS983059 AMO983057:AMO983059 AWK983057:AWK983059 BGG983057:BGG983059 BQC983057:BQC983059 BZY983057:BZY983059 CJU983057:CJU983059 CTQ983057:CTQ983059 DDM983057:DDM983059 DNI983057:DNI983059 DXE983057:DXE983059 EHA983057:EHA983059 EQW983057:EQW983059 FAS983057:FAS983059 FKO983057:FKO983059 FUK983057:FUK983059 GEG983057:GEG983059 GOC983057:GOC983059 GXY983057:GXY983059 HHU983057:HHU983059 HRQ983057:HRQ983059 IBM983057:IBM983059 ILI983057:ILI983059 IVE983057:IVE983059 JFA983057:JFA983059 JOW983057:JOW983059 JYS983057:JYS983059 KIO983057:KIO983059 KSK983057:KSK983059 LCG983057:LCG983059 LMC983057:LMC983059 LVY983057:LVY983059 MFU983057:MFU983059 MPQ983057:MPQ983059 MZM983057:MZM983059 NJI983057:NJI983059 NTE983057:NTE983059 ODA983057:ODA983059 OMW983057:OMW983059 OWS983057:OWS983059 PGO983057:PGO983059 PQK983057:PQK983059 QAG983057:QAG983059 QKC983057:QKC983059 QTY983057:QTY983059 RDU983057:RDU983059 RNQ983057:RNQ983059 RXM983057:RXM983059 SHI983057:SHI983059 SRE983057:SRE983059 TBA983057:TBA983059 TKW983057:TKW983059 TUS983057:TUS983059 UEO983057:UEO983059 UOK983057:UOK983059 UYG983057:UYG983059 VIC983057:VIC983059 VRY983057:VRY983059 WBU983057:WBU983059 WLQ983057:WLQ983059 WVM983057:WVM983059 L17:L19 JH17:JH19 TD17:TD19 ACZ17:ACZ19 AMV17:AMV19 AWR17:AWR19 BGN17:BGN19 BQJ17:BQJ19 CAF17:CAF19 CKB17:CKB19 CTX17:CTX19 DDT17:DDT19 DNP17:DNP19 DXL17:DXL19 EHH17:EHH19 ERD17:ERD19 FAZ17:FAZ19 FKV17:FKV19 FUR17:FUR19 GEN17:GEN19 GOJ17:GOJ19 GYF17:GYF19 HIB17:HIB19 HRX17:HRX19 IBT17:IBT19 ILP17:ILP19 IVL17:IVL19 JFH17:JFH19 JPD17:JPD19 JYZ17:JYZ19 KIV17:KIV19 KSR17:KSR19 LCN17:LCN19 LMJ17:LMJ19 LWF17:LWF19 MGB17:MGB19 MPX17:MPX19 MZT17:MZT19 NJP17:NJP19 NTL17:NTL19 ODH17:ODH19 OND17:OND19 OWZ17:OWZ19 PGV17:PGV19 PQR17:PQR19 QAN17:QAN19 QKJ17:QKJ19 QUF17:QUF19 REB17:REB19 RNX17:RNX19 RXT17:RXT19 SHP17:SHP19 SRL17:SRL19 TBH17:TBH19 TLD17:TLD19 TUZ17:TUZ19 UEV17:UEV19 UOR17:UOR19 UYN17:UYN19 VIJ17:VIJ19 VSF17:VSF19 WCB17:WCB19 WLX17:WLX19 WVT17:WVT19 L65553:L65555 JH65553:JH65555 TD65553:TD65555 ACZ65553:ACZ65555 AMV65553:AMV65555 AWR65553:AWR65555 BGN65553:BGN65555 BQJ65553:BQJ65555 CAF65553:CAF65555 CKB65553:CKB65555 CTX65553:CTX65555 DDT65553:DDT65555 DNP65553:DNP65555 DXL65553:DXL65555 EHH65553:EHH65555 ERD65553:ERD65555 FAZ65553:FAZ65555 FKV65553:FKV65555 FUR65553:FUR65555 GEN65553:GEN65555 GOJ65553:GOJ65555 GYF65553:GYF65555 HIB65553:HIB65555 HRX65553:HRX65555 IBT65553:IBT65555 ILP65553:ILP65555 IVL65553:IVL65555 JFH65553:JFH65555 JPD65553:JPD65555 JYZ65553:JYZ65555 KIV65553:KIV65555 KSR65553:KSR65555 LCN65553:LCN65555 LMJ65553:LMJ65555 LWF65553:LWF65555 MGB65553:MGB65555 MPX65553:MPX65555 MZT65553:MZT65555 NJP65553:NJP65555 NTL65553:NTL65555 ODH65553:ODH65555 OND65553:OND65555 OWZ65553:OWZ65555 PGV65553:PGV65555 PQR65553:PQR65555 QAN65553:QAN65555 QKJ65553:QKJ65555 QUF65553:QUF65555 REB65553:REB65555 RNX65553:RNX65555 RXT65553:RXT65555 SHP65553:SHP65555 SRL65553:SRL65555 TBH65553:TBH65555 TLD65553:TLD65555 TUZ65553:TUZ65555 UEV65553:UEV65555 UOR65553:UOR65555 UYN65553:UYN65555 VIJ65553:VIJ65555 VSF65553:VSF65555 WCB65553:WCB65555 WLX65553:WLX65555 WVT65553:WVT65555 L131089:L131091 JH131089:JH131091 TD131089:TD131091 ACZ131089:ACZ131091 AMV131089:AMV131091 AWR131089:AWR131091 BGN131089:BGN131091 BQJ131089:BQJ131091 CAF131089:CAF131091 CKB131089:CKB131091 CTX131089:CTX131091 DDT131089:DDT131091 DNP131089:DNP131091 DXL131089:DXL131091 EHH131089:EHH131091 ERD131089:ERD131091 FAZ131089:FAZ131091 FKV131089:FKV131091 FUR131089:FUR131091 GEN131089:GEN131091 GOJ131089:GOJ131091 GYF131089:GYF131091 HIB131089:HIB131091 HRX131089:HRX131091 IBT131089:IBT131091 ILP131089:ILP131091 IVL131089:IVL131091 JFH131089:JFH131091 JPD131089:JPD131091 JYZ131089:JYZ131091 KIV131089:KIV131091 KSR131089:KSR131091 LCN131089:LCN131091 LMJ131089:LMJ131091 LWF131089:LWF131091 MGB131089:MGB131091 MPX131089:MPX131091 MZT131089:MZT131091 NJP131089:NJP131091 NTL131089:NTL131091 ODH131089:ODH131091 OND131089:OND131091 OWZ131089:OWZ131091 PGV131089:PGV131091 PQR131089:PQR131091 QAN131089:QAN131091 QKJ131089:QKJ131091 QUF131089:QUF131091 REB131089:REB131091 RNX131089:RNX131091 RXT131089:RXT131091 SHP131089:SHP131091 SRL131089:SRL131091 TBH131089:TBH131091 TLD131089:TLD131091 TUZ131089:TUZ131091 UEV131089:UEV131091 UOR131089:UOR131091 UYN131089:UYN131091 VIJ131089:VIJ131091 VSF131089:VSF131091 WCB131089:WCB131091 WLX131089:WLX131091 WVT131089:WVT131091 L196625:L196627 JH196625:JH196627 TD196625:TD196627 ACZ196625:ACZ196627 AMV196625:AMV196627 AWR196625:AWR196627 BGN196625:BGN196627 BQJ196625:BQJ196627 CAF196625:CAF196627 CKB196625:CKB196627 CTX196625:CTX196627 DDT196625:DDT196627 DNP196625:DNP196627 DXL196625:DXL196627 EHH196625:EHH196627 ERD196625:ERD196627 FAZ196625:FAZ196627 FKV196625:FKV196627 FUR196625:FUR196627 GEN196625:GEN196627 GOJ196625:GOJ196627 GYF196625:GYF196627 HIB196625:HIB196627 HRX196625:HRX196627 IBT196625:IBT196627 ILP196625:ILP196627 IVL196625:IVL196627 JFH196625:JFH196627 JPD196625:JPD196627 JYZ196625:JYZ196627 KIV196625:KIV196627 KSR196625:KSR196627 LCN196625:LCN196627 LMJ196625:LMJ196627 LWF196625:LWF196627 MGB196625:MGB196627 MPX196625:MPX196627 MZT196625:MZT196627 NJP196625:NJP196627 NTL196625:NTL196627 ODH196625:ODH196627 OND196625:OND196627 OWZ196625:OWZ196627 PGV196625:PGV196627 PQR196625:PQR196627 QAN196625:QAN196627 QKJ196625:QKJ196627 QUF196625:QUF196627 REB196625:REB196627 RNX196625:RNX196627 RXT196625:RXT196627 SHP196625:SHP196627 SRL196625:SRL196627 TBH196625:TBH196627 TLD196625:TLD196627 TUZ196625:TUZ196627 UEV196625:UEV196627 UOR196625:UOR196627 UYN196625:UYN196627 VIJ196625:VIJ196627 VSF196625:VSF196627 WCB196625:WCB196627 WLX196625:WLX196627 WVT196625:WVT196627 L262161:L262163 JH262161:JH262163 TD262161:TD262163 ACZ262161:ACZ262163 AMV262161:AMV262163 AWR262161:AWR262163 BGN262161:BGN262163 BQJ262161:BQJ262163 CAF262161:CAF262163 CKB262161:CKB262163 CTX262161:CTX262163 DDT262161:DDT262163 DNP262161:DNP262163 DXL262161:DXL262163 EHH262161:EHH262163 ERD262161:ERD262163 FAZ262161:FAZ262163 FKV262161:FKV262163 FUR262161:FUR262163 GEN262161:GEN262163 GOJ262161:GOJ262163 GYF262161:GYF262163 HIB262161:HIB262163 HRX262161:HRX262163 IBT262161:IBT262163 ILP262161:ILP262163 IVL262161:IVL262163 JFH262161:JFH262163 JPD262161:JPD262163 JYZ262161:JYZ262163 KIV262161:KIV262163 KSR262161:KSR262163 LCN262161:LCN262163 LMJ262161:LMJ262163 LWF262161:LWF262163 MGB262161:MGB262163 MPX262161:MPX262163 MZT262161:MZT262163 NJP262161:NJP262163 NTL262161:NTL262163 ODH262161:ODH262163 OND262161:OND262163 OWZ262161:OWZ262163 PGV262161:PGV262163 PQR262161:PQR262163 QAN262161:QAN262163 QKJ262161:QKJ262163 QUF262161:QUF262163 REB262161:REB262163 RNX262161:RNX262163 RXT262161:RXT262163 SHP262161:SHP262163 SRL262161:SRL262163 TBH262161:TBH262163 TLD262161:TLD262163 TUZ262161:TUZ262163 UEV262161:UEV262163 UOR262161:UOR262163 UYN262161:UYN262163 VIJ262161:VIJ262163 VSF262161:VSF262163 WCB262161:WCB262163 WLX262161:WLX262163 WVT262161:WVT262163 L327697:L327699 JH327697:JH327699 TD327697:TD327699 ACZ327697:ACZ327699 AMV327697:AMV327699 AWR327697:AWR327699 BGN327697:BGN327699 BQJ327697:BQJ327699 CAF327697:CAF327699 CKB327697:CKB327699 CTX327697:CTX327699 DDT327697:DDT327699 DNP327697:DNP327699 DXL327697:DXL327699 EHH327697:EHH327699 ERD327697:ERD327699 FAZ327697:FAZ327699 FKV327697:FKV327699 FUR327697:FUR327699 GEN327697:GEN327699 GOJ327697:GOJ327699 GYF327697:GYF327699 HIB327697:HIB327699 HRX327697:HRX327699 IBT327697:IBT327699 ILP327697:ILP327699 IVL327697:IVL327699 JFH327697:JFH327699 JPD327697:JPD327699 JYZ327697:JYZ327699 KIV327697:KIV327699 KSR327697:KSR327699 LCN327697:LCN327699 LMJ327697:LMJ327699 LWF327697:LWF327699 MGB327697:MGB327699 MPX327697:MPX327699 MZT327697:MZT327699 NJP327697:NJP327699 NTL327697:NTL327699 ODH327697:ODH327699 OND327697:OND327699 OWZ327697:OWZ327699 PGV327697:PGV327699 PQR327697:PQR327699 QAN327697:QAN327699 QKJ327697:QKJ327699 QUF327697:QUF327699 REB327697:REB327699 RNX327697:RNX327699 RXT327697:RXT327699 SHP327697:SHP327699 SRL327697:SRL327699 TBH327697:TBH327699 TLD327697:TLD327699 TUZ327697:TUZ327699 UEV327697:UEV327699 UOR327697:UOR327699 UYN327697:UYN327699 VIJ327697:VIJ327699 VSF327697:VSF327699 WCB327697:WCB327699 WLX327697:WLX327699 WVT327697:WVT327699 L393233:L393235 JH393233:JH393235 TD393233:TD393235 ACZ393233:ACZ393235 AMV393233:AMV393235 AWR393233:AWR393235 BGN393233:BGN393235 BQJ393233:BQJ393235 CAF393233:CAF393235 CKB393233:CKB393235 CTX393233:CTX393235 DDT393233:DDT393235 DNP393233:DNP393235 DXL393233:DXL393235 EHH393233:EHH393235 ERD393233:ERD393235 FAZ393233:FAZ393235 FKV393233:FKV393235 FUR393233:FUR393235 GEN393233:GEN393235 GOJ393233:GOJ393235 GYF393233:GYF393235 HIB393233:HIB393235 HRX393233:HRX393235 IBT393233:IBT393235 ILP393233:ILP393235 IVL393233:IVL393235 JFH393233:JFH393235 JPD393233:JPD393235 JYZ393233:JYZ393235 KIV393233:KIV393235 KSR393233:KSR393235 LCN393233:LCN393235 LMJ393233:LMJ393235 LWF393233:LWF393235 MGB393233:MGB393235 MPX393233:MPX393235 MZT393233:MZT393235 NJP393233:NJP393235 NTL393233:NTL393235 ODH393233:ODH393235 OND393233:OND393235 OWZ393233:OWZ393235 PGV393233:PGV393235 PQR393233:PQR393235 QAN393233:QAN393235 QKJ393233:QKJ393235 QUF393233:QUF393235 REB393233:REB393235 RNX393233:RNX393235 RXT393233:RXT393235 SHP393233:SHP393235 SRL393233:SRL393235 TBH393233:TBH393235 TLD393233:TLD393235 TUZ393233:TUZ393235 UEV393233:UEV393235 UOR393233:UOR393235 UYN393233:UYN393235 VIJ393233:VIJ393235 VSF393233:VSF393235 WCB393233:WCB393235 WLX393233:WLX393235 WVT393233:WVT393235 L458769:L458771 JH458769:JH458771 TD458769:TD458771 ACZ458769:ACZ458771 AMV458769:AMV458771 AWR458769:AWR458771 BGN458769:BGN458771 BQJ458769:BQJ458771 CAF458769:CAF458771 CKB458769:CKB458771 CTX458769:CTX458771 DDT458769:DDT458771 DNP458769:DNP458771 DXL458769:DXL458771 EHH458769:EHH458771 ERD458769:ERD458771 FAZ458769:FAZ458771 FKV458769:FKV458771 FUR458769:FUR458771 GEN458769:GEN458771 GOJ458769:GOJ458771 GYF458769:GYF458771 HIB458769:HIB458771 HRX458769:HRX458771 IBT458769:IBT458771 ILP458769:ILP458771 IVL458769:IVL458771 JFH458769:JFH458771 JPD458769:JPD458771 JYZ458769:JYZ458771 KIV458769:KIV458771 KSR458769:KSR458771 LCN458769:LCN458771 LMJ458769:LMJ458771 LWF458769:LWF458771 MGB458769:MGB458771 MPX458769:MPX458771 MZT458769:MZT458771 NJP458769:NJP458771 NTL458769:NTL458771 ODH458769:ODH458771 OND458769:OND458771 OWZ458769:OWZ458771 PGV458769:PGV458771 PQR458769:PQR458771 QAN458769:QAN458771 QKJ458769:QKJ458771 QUF458769:QUF458771 REB458769:REB458771 RNX458769:RNX458771 RXT458769:RXT458771 SHP458769:SHP458771 SRL458769:SRL458771 TBH458769:TBH458771 TLD458769:TLD458771 TUZ458769:TUZ458771 UEV458769:UEV458771 UOR458769:UOR458771 UYN458769:UYN458771 VIJ458769:VIJ458771 VSF458769:VSF458771 WCB458769:WCB458771 WLX458769:WLX458771 WVT458769:WVT458771 L524305:L524307 JH524305:JH524307 TD524305:TD524307 ACZ524305:ACZ524307 AMV524305:AMV524307 AWR524305:AWR524307 BGN524305:BGN524307 BQJ524305:BQJ524307 CAF524305:CAF524307 CKB524305:CKB524307 CTX524305:CTX524307 DDT524305:DDT524307 DNP524305:DNP524307 DXL524305:DXL524307 EHH524305:EHH524307 ERD524305:ERD524307 FAZ524305:FAZ524307 FKV524305:FKV524307 FUR524305:FUR524307 GEN524305:GEN524307 GOJ524305:GOJ524307 GYF524305:GYF524307 HIB524305:HIB524307 HRX524305:HRX524307 IBT524305:IBT524307 ILP524305:ILP524307 IVL524305:IVL524307 JFH524305:JFH524307 JPD524305:JPD524307 JYZ524305:JYZ524307 KIV524305:KIV524307 KSR524305:KSR524307 LCN524305:LCN524307 LMJ524305:LMJ524307 LWF524305:LWF524307 MGB524305:MGB524307 MPX524305:MPX524307 MZT524305:MZT524307 NJP524305:NJP524307 NTL524305:NTL524307 ODH524305:ODH524307 OND524305:OND524307 OWZ524305:OWZ524307 PGV524305:PGV524307 PQR524305:PQR524307 QAN524305:QAN524307 QKJ524305:QKJ524307 QUF524305:QUF524307 REB524305:REB524307 RNX524305:RNX524307 RXT524305:RXT524307 SHP524305:SHP524307 SRL524305:SRL524307 TBH524305:TBH524307 TLD524305:TLD524307 TUZ524305:TUZ524307 UEV524305:UEV524307 UOR524305:UOR524307 UYN524305:UYN524307 VIJ524305:VIJ524307 VSF524305:VSF524307 WCB524305:WCB524307 WLX524305:WLX524307 WVT524305:WVT524307 L589841:L589843 JH589841:JH589843 TD589841:TD589843 ACZ589841:ACZ589843 AMV589841:AMV589843 AWR589841:AWR589843 BGN589841:BGN589843 BQJ589841:BQJ589843 CAF589841:CAF589843 CKB589841:CKB589843 CTX589841:CTX589843 DDT589841:DDT589843 DNP589841:DNP589843 DXL589841:DXL589843 EHH589841:EHH589843 ERD589841:ERD589843 FAZ589841:FAZ589843 FKV589841:FKV589843 FUR589841:FUR589843 GEN589841:GEN589843 GOJ589841:GOJ589843 GYF589841:GYF589843 HIB589841:HIB589843 HRX589841:HRX589843 IBT589841:IBT589843 ILP589841:ILP589843 IVL589841:IVL589843 JFH589841:JFH589843 JPD589841:JPD589843 JYZ589841:JYZ589843 KIV589841:KIV589843 KSR589841:KSR589843 LCN589841:LCN589843 LMJ589841:LMJ589843 LWF589841:LWF589843 MGB589841:MGB589843 MPX589841:MPX589843 MZT589841:MZT589843 NJP589841:NJP589843 NTL589841:NTL589843 ODH589841:ODH589843 OND589841:OND589843 OWZ589841:OWZ589843 PGV589841:PGV589843 PQR589841:PQR589843 QAN589841:QAN589843 QKJ589841:QKJ589843 QUF589841:QUF589843 REB589841:REB589843 RNX589841:RNX589843 RXT589841:RXT589843 SHP589841:SHP589843 SRL589841:SRL589843 TBH589841:TBH589843 TLD589841:TLD589843 TUZ589841:TUZ589843 UEV589841:UEV589843 UOR589841:UOR589843 UYN589841:UYN589843 VIJ589841:VIJ589843 VSF589841:VSF589843 WCB589841:WCB589843 WLX589841:WLX589843 WVT589841:WVT589843 L655377:L655379 JH655377:JH655379 TD655377:TD655379 ACZ655377:ACZ655379 AMV655377:AMV655379 AWR655377:AWR655379 BGN655377:BGN655379 BQJ655377:BQJ655379 CAF655377:CAF655379 CKB655377:CKB655379 CTX655377:CTX655379 DDT655377:DDT655379 DNP655377:DNP655379 DXL655377:DXL655379 EHH655377:EHH655379 ERD655377:ERD655379 FAZ655377:FAZ655379 FKV655377:FKV655379 FUR655377:FUR655379 GEN655377:GEN655379 GOJ655377:GOJ655379 GYF655377:GYF655379 HIB655377:HIB655379 HRX655377:HRX655379 IBT655377:IBT655379 ILP655377:ILP655379 IVL655377:IVL655379 JFH655377:JFH655379 JPD655377:JPD655379 JYZ655377:JYZ655379 KIV655377:KIV655379 KSR655377:KSR655379 LCN655377:LCN655379 LMJ655377:LMJ655379 LWF655377:LWF655379 MGB655377:MGB655379 MPX655377:MPX655379 MZT655377:MZT655379 NJP655377:NJP655379 NTL655377:NTL655379 ODH655377:ODH655379 OND655377:OND655379 OWZ655377:OWZ655379 PGV655377:PGV655379 PQR655377:PQR655379 QAN655377:QAN655379 QKJ655377:QKJ655379 QUF655377:QUF655379 REB655377:REB655379 RNX655377:RNX655379 RXT655377:RXT655379 SHP655377:SHP655379 SRL655377:SRL655379 TBH655377:TBH655379 TLD655377:TLD655379 TUZ655377:TUZ655379 UEV655377:UEV655379 UOR655377:UOR655379 UYN655377:UYN655379 VIJ655377:VIJ655379 VSF655377:VSF655379 WCB655377:WCB655379 WLX655377:WLX655379 WVT655377:WVT655379 L720913:L720915 JH720913:JH720915 TD720913:TD720915 ACZ720913:ACZ720915 AMV720913:AMV720915 AWR720913:AWR720915 BGN720913:BGN720915 BQJ720913:BQJ720915 CAF720913:CAF720915 CKB720913:CKB720915 CTX720913:CTX720915 DDT720913:DDT720915 DNP720913:DNP720915 DXL720913:DXL720915 EHH720913:EHH720915 ERD720913:ERD720915 FAZ720913:FAZ720915 FKV720913:FKV720915 FUR720913:FUR720915 GEN720913:GEN720915 GOJ720913:GOJ720915 GYF720913:GYF720915 HIB720913:HIB720915 HRX720913:HRX720915 IBT720913:IBT720915 ILP720913:ILP720915 IVL720913:IVL720915 JFH720913:JFH720915 JPD720913:JPD720915 JYZ720913:JYZ720915 KIV720913:KIV720915 KSR720913:KSR720915 LCN720913:LCN720915 LMJ720913:LMJ720915 LWF720913:LWF720915 MGB720913:MGB720915 MPX720913:MPX720915 MZT720913:MZT720915 NJP720913:NJP720915 NTL720913:NTL720915 ODH720913:ODH720915 OND720913:OND720915 OWZ720913:OWZ720915 PGV720913:PGV720915 PQR720913:PQR720915 QAN720913:QAN720915 QKJ720913:QKJ720915 QUF720913:QUF720915 REB720913:REB720915 RNX720913:RNX720915 RXT720913:RXT720915 SHP720913:SHP720915 SRL720913:SRL720915 TBH720913:TBH720915 TLD720913:TLD720915 TUZ720913:TUZ720915 UEV720913:UEV720915 UOR720913:UOR720915 UYN720913:UYN720915 VIJ720913:VIJ720915 VSF720913:VSF720915 WCB720913:WCB720915 WLX720913:WLX720915 WVT720913:WVT720915 L786449:L786451 JH786449:JH786451 TD786449:TD786451 ACZ786449:ACZ786451 AMV786449:AMV786451 AWR786449:AWR786451 BGN786449:BGN786451 BQJ786449:BQJ786451 CAF786449:CAF786451 CKB786449:CKB786451 CTX786449:CTX786451 DDT786449:DDT786451 DNP786449:DNP786451 DXL786449:DXL786451 EHH786449:EHH786451 ERD786449:ERD786451 FAZ786449:FAZ786451 FKV786449:FKV786451 FUR786449:FUR786451 GEN786449:GEN786451 GOJ786449:GOJ786451 GYF786449:GYF786451 HIB786449:HIB786451 HRX786449:HRX786451 IBT786449:IBT786451 ILP786449:ILP786451 IVL786449:IVL786451 JFH786449:JFH786451 JPD786449:JPD786451 JYZ786449:JYZ786451 KIV786449:KIV786451 KSR786449:KSR786451 LCN786449:LCN786451 LMJ786449:LMJ786451 LWF786449:LWF786451 MGB786449:MGB786451 MPX786449:MPX786451 MZT786449:MZT786451 NJP786449:NJP786451 NTL786449:NTL786451 ODH786449:ODH786451 OND786449:OND786451 OWZ786449:OWZ786451 PGV786449:PGV786451 PQR786449:PQR786451 QAN786449:QAN786451 QKJ786449:QKJ786451 QUF786449:QUF786451 REB786449:REB786451 RNX786449:RNX786451 RXT786449:RXT786451 SHP786449:SHP786451 SRL786449:SRL786451 TBH786449:TBH786451 TLD786449:TLD786451 TUZ786449:TUZ786451 UEV786449:UEV786451 UOR786449:UOR786451 UYN786449:UYN786451 VIJ786449:VIJ786451 VSF786449:VSF786451 WCB786449:WCB786451 WLX786449:WLX786451 WVT786449:WVT786451 L851985:L851987 JH851985:JH851987 TD851985:TD851987 ACZ851985:ACZ851987 AMV851985:AMV851987 AWR851985:AWR851987 BGN851985:BGN851987 BQJ851985:BQJ851987 CAF851985:CAF851987 CKB851985:CKB851987 CTX851985:CTX851987 DDT851985:DDT851987 DNP851985:DNP851987 DXL851985:DXL851987 EHH851985:EHH851987 ERD851985:ERD851987 FAZ851985:FAZ851987 FKV851985:FKV851987 FUR851985:FUR851987 GEN851985:GEN851987 GOJ851985:GOJ851987 GYF851985:GYF851987 HIB851985:HIB851987 HRX851985:HRX851987 IBT851985:IBT851987 ILP851985:ILP851987 IVL851985:IVL851987 JFH851985:JFH851987 JPD851985:JPD851987 JYZ851985:JYZ851987 KIV851985:KIV851987 KSR851985:KSR851987 LCN851985:LCN851987 LMJ851985:LMJ851987 LWF851985:LWF851987 MGB851985:MGB851987 MPX851985:MPX851987 MZT851985:MZT851987 NJP851985:NJP851987 NTL851985:NTL851987 ODH851985:ODH851987 OND851985:OND851987 OWZ851985:OWZ851987 PGV851985:PGV851987 PQR851985:PQR851987 QAN851985:QAN851987 QKJ851985:QKJ851987 QUF851985:QUF851987 REB851985:REB851987 RNX851985:RNX851987 RXT851985:RXT851987 SHP851985:SHP851987 SRL851985:SRL851987 TBH851985:TBH851987 TLD851985:TLD851987 TUZ851985:TUZ851987 UEV851985:UEV851987 UOR851985:UOR851987 UYN851985:UYN851987 VIJ851985:VIJ851987 VSF851985:VSF851987 WCB851985:WCB851987 WLX851985:WLX851987 WVT851985:WVT851987 L917521:L917523 JH917521:JH917523 TD917521:TD917523 ACZ917521:ACZ917523 AMV917521:AMV917523 AWR917521:AWR917523 BGN917521:BGN917523 BQJ917521:BQJ917523 CAF917521:CAF917523 CKB917521:CKB917523 CTX917521:CTX917523 DDT917521:DDT917523 DNP917521:DNP917523 DXL917521:DXL917523 EHH917521:EHH917523 ERD917521:ERD917523 FAZ917521:FAZ917523 FKV917521:FKV917523 FUR917521:FUR917523 GEN917521:GEN917523 GOJ917521:GOJ917523 GYF917521:GYF917523 HIB917521:HIB917523 HRX917521:HRX917523 IBT917521:IBT917523 ILP917521:ILP917523 IVL917521:IVL917523 JFH917521:JFH917523 JPD917521:JPD917523 JYZ917521:JYZ917523 KIV917521:KIV917523 KSR917521:KSR917523 LCN917521:LCN917523 LMJ917521:LMJ917523 LWF917521:LWF917523 MGB917521:MGB917523 MPX917521:MPX917523 MZT917521:MZT917523 NJP917521:NJP917523 NTL917521:NTL917523 ODH917521:ODH917523 OND917521:OND917523 OWZ917521:OWZ917523 PGV917521:PGV917523 PQR917521:PQR917523 QAN917521:QAN917523 QKJ917521:QKJ917523 QUF917521:QUF917523 REB917521:REB917523 RNX917521:RNX917523 RXT917521:RXT917523 SHP917521:SHP917523 SRL917521:SRL917523 TBH917521:TBH917523 TLD917521:TLD917523 TUZ917521:TUZ917523 UEV917521:UEV917523 UOR917521:UOR917523 UYN917521:UYN917523 VIJ917521:VIJ917523 VSF917521:VSF917523 WCB917521:WCB917523 WLX917521:WLX917523 WVT917521:WVT917523 L983057:L983059 JH983057:JH983059 TD983057:TD983059 ACZ983057:ACZ983059 AMV983057:AMV983059 AWR983057:AWR983059 BGN983057:BGN983059 BQJ983057:BQJ983059 CAF983057:CAF983059 CKB983057:CKB983059 CTX983057:CTX983059 DDT983057:DDT983059 DNP983057:DNP983059 DXL983057:DXL983059 EHH983057:EHH983059 ERD983057:ERD983059 FAZ983057:FAZ983059 FKV983057:FKV983059 FUR983057:FUR983059 GEN983057:GEN983059 GOJ983057:GOJ983059 GYF983057:GYF983059 HIB983057:HIB983059 HRX983057:HRX983059 IBT983057:IBT983059 ILP983057:ILP983059 IVL983057:IVL983059 JFH983057:JFH983059 JPD983057:JPD983059 JYZ983057:JYZ983059 KIV983057:KIV983059 KSR983057:KSR983059 LCN983057:LCN983059 LMJ983057:LMJ983059 LWF983057:LWF983059 MGB983057:MGB983059 MPX983057:MPX983059 MZT983057:MZT983059 NJP983057:NJP983059 NTL983057:NTL983059 ODH983057:ODH983059 OND983057:OND983059 OWZ983057:OWZ983059 PGV983057:PGV983059 PQR983057:PQR983059 QAN983057:QAN983059 QKJ983057:QKJ983059 QUF983057:QUF983059 REB983057:REB983059 RNX983057:RNX983059 RXT983057:RXT983059 SHP983057:SHP983059 SRL983057:SRL983059 TBH983057:TBH983059 TLD983057:TLD983059 TUZ983057:TUZ983059 UEV983057:UEV983059 UOR983057:UOR983059 UYN983057:UYN983059 VIJ983057:VIJ983059 VSF983057:VSF983059 WCB983057:WCB983059 WLX983057:WLX983059 WVT983057:WVT983059 F17:K18 JB17:JG18 SX17:TC18 ACT17:ACY18 AMP17:AMU18 AWL17:AWQ18 BGH17:BGM18 BQD17:BQI18 BZZ17:CAE18 CJV17:CKA18 CTR17:CTW18 DDN17:DDS18 DNJ17:DNO18 DXF17:DXK18 EHB17:EHG18 EQX17:ERC18 FAT17:FAY18 FKP17:FKU18 FUL17:FUQ18 GEH17:GEM18 GOD17:GOI18 GXZ17:GYE18 HHV17:HIA18 HRR17:HRW18 IBN17:IBS18 ILJ17:ILO18 IVF17:IVK18 JFB17:JFG18 JOX17:JPC18 JYT17:JYY18 KIP17:KIU18 KSL17:KSQ18 LCH17:LCM18 LMD17:LMI18 LVZ17:LWE18 MFV17:MGA18 MPR17:MPW18 MZN17:MZS18 NJJ17:NJO18 NTF17:NTK18 ODB17:ODG18 OMX17:ONC18 OWT17:OWY18 PGP17:PGU18 PQL17:PQQ18 QAH17:QAM18 QKD17:QKI18 QTZ17:QUE18 RDV17:REA18 RNR17:RNW18 RXN17:RXS18 SHJ17:SHO18 SRF17:SRK18 TBB17:TBG18 TKX17:TLC18 TUT17:TUY18 UEP17:UEU18 UOL17:UOQ18 UYH17:UYM18 VID17:VII18 VRZ17:VSE18 WBV17:WCA18 WLR17:WLW18 WVN17:WVS18 F65553:K65554 JB65553:JG65554 SX65553:TC65554 ACT65553:ACY65554 AMP65553:AMU65554 AWL65553:AWQ65554 BGH65553:BGM65554 BQD65553:BQI65554 BZZ65553:CAE65554 CJV65553:CKA65554 CTR65553:CTW65554 DDN65553:DDS65554 DNJ65553:DNO65554 DXF65553:DXK65554 EHB65553:EHG65554 EQX65553:ERC65554 FAT65553:FAY65554 FKP65553:FKU65554 FUL65553:FUQ65554 GEH65553:GEM65554 GOD65553:GOI65554 GXZ65553:GYE65554 HHV65553:HIA65554 HRR65553:HRW65554 IBN65553:IBS65554 ILJ65553:ILO65554 IVF65553:IVK65554 JFB65553:JFG65554 JOX65553:JPC65554 JYT65553:JYY65554 KIP65553:KIU65554 KSL65553:KSQ65554 LCH65553:LCM65554 LMD65553:LMI65554 LVZ65553:LWE65554 MFV65553:MGA65554 MPR65553:MPW65554 MZN65553:MZS65554 NJJ65553:NJO65554 NTF65553:NTK65554 ODB65553:ODG65554 OMX65553:ONC65554 OWT65553:OWY65554 PGP65553:PGU65554 PQL65553:PQQ65554 QAH65553:QAM65554 QKD65553:QKI65554 QTZ65553:QUE65554 RDV65553:REA65554 RNR65553:RNW65554 RXN65553:RXS65554 SHJ65553:SHO65554 SRF65553:SRK65554 TBB65553:TBG65554 TKX65553:TLC65554 TUT65553:TUY65554 UEP65553:UEU65554 UOL65553:UOQ65554 UYH65553:UYM65554 VID65553:VII65554 VRZ65553:VSE65554 WBV65553:WCA65554 WLR65553:WLW65554 WVN65553:WVS65554 F131089:K131090 JB131089:JG131090 SX131089:TC131090 ACT131089:ACY131090 AMP131089:AMU131090 AWL131089:AWQ131090 BGH131089:BGM131090 BQD131089:BQI131090 BZZ131089:CAE131090 CJV131089:CKA131090 CTR131089:CTW131090 DDN131089:DDS131090 DNJ131089:DNO131090 DXF131089:DXK131090 EHB131089:EHG131090 EQX131089:ERC131090 FAT131089:FAY131090 FKP131089:FKU131090 FUL131089:FUQ131090 GEH131089:GEM131090 GOD131089:GOI131090 GXZ131089:GYE131090 HHV131089:HIA131090 HRR131089:HRW131090 IBN131089:IBS131090 ILJ131089:ILO131090 IVF131089:IVK131090 JFB131089:JFG131090 JOX131089:JPC131090 JYT131089:JYY131090 KIP131089:KIU131090 KSL131089:KSQ131090 LCH131089:LCM131090 LMD131089:LMI131090 LVZ131089:LWE131090 MFV131089:MGA131090 MPR131089:MPW131090 MZN131089:MZS131090 NJJ131089:NJO131090 NTF131089:NTK131090 ODB131089:ODG131090 OMX131089:ONC131090 OWT131089:OWY131090 PGP131089:PGU131090 PQL131089:PQQ131090 QAH131089:QAM131090 QKD131089:QKI131090 QTZ131089:QUE131090 RDV131089:REA131090 RNR131089:RNW131090 RXN131089:RXS131090 SHJ131089:SHO131090 SRF131089:SRK131090 TBB131089:TBG131090 TKX131089:TLC131090 TUT131089:TUY131090 UEP131089:UEU131090 UOL131089:UOQ131090 UYH131089:UYM131090 VID131089:VII131090 VRZ131089:VSE131090 WBV131089:WCA131090 WLR131089:WLW131090 WVN131089:WVS131090 F196625:K196626 JB196625:JG196626 SX196625:TC196626 ACT196625:ACY196626 AMP196625:AMU196626 AWL196625:AWQ196626 BGH196625:BGM196626 BQD196625:BQI196626 BZZ196625:CAE196626 CJV196625:CKA196626 CTR196625:CTW196626 DDN196625:DDS196626 DNJ196625:DNO196626 DXF196625:DXK196626 EHB196625:EHG196626 EQX196625:ERC196626 FAT196625:FAY196626 FKP196625:FKU196626 FUL196625:FUQ196626 GEH196625:GEM196626 GOD196625:GOI196626 GXZ196625:GYE196626 HHV196625:HIA196626 HRR196625:HRW196626 IBN196625:IBS196626 ILJ196625:ILO196626 IVF196625:IVK196626 JFB196625:JFG196626 JOX196625:JPC196626 JYT196625:JYY196626 KIP196625:KIU196626 KSL196625:KSQ196626 LCH196625:LCM196626 LMD196625:LMI196626 LVZ196625:LWE196626 MFV196625:MGA196626 MPR196625:MPW196626 MZN196625:MZS196626 NJJ196625:NJO196626 NTF196625:NTK196626 ODB196625:ODG196626 OMX196625:ONC196626 OWT196625:OWY196626 PGP196625:PGU196626 PQL196625:PQQ196626 QAH196625:QAM196626 QKD196625:QKI196626 QTZ196625:QUE196626 RDV196625:REA196626 RNR196625:RNW196626 RXN196625:RXS196626 SHJ196625:SHO196626 SRF196625:SRK196626 TBB196625:TBG196626 TKX196625:TLC196626 TUT196625:TUY196626 UEP196625:UEU196626 UOL196625:UOQ196626 UYH196625:UYM196626 VID196625:VII196626 VRZ196625:VSE196626 WBV196625:WCA196626 WLR196625:WLW196626 WVN196625:WVS196626 F262161:K262162 JB262161:JG262162 SX262161:TC262162 ACT262161:ACY262162 AMP262161:AMU262162 AWL262161:AWQ262162 BGH262161:BGM262162 BQD262161:BQI262162 BZZ262161:CAE262162 CJV262161:CKA262162 CTR262161:CTW262162 DDN262161:DDS262162 DNJ262161:DNO262162 DXF262161:DXK262162 EHB262161:EHG262162 EQX262161:ERC262162 FAT262161:FAY262162 FKP262161:FKU262162 FUL262161:FUQ262162 GEH262161:GEM262162 GOD262161:GOI262162 GXZ262161:GYE262162 HHV262161:HIA262162 HRR262161:HRW262162 IBN262161:IBS262162 ILJ262161:ILO262162 IVF262161:IVK262162 JFB262161:JFG262162 JOX262161:JPC262162 JYT262161:JYY262162 KIP262161:KIU262162 KSL262161:KSQ262162 LCH262161:LCM262162 LMD262161:LMI262162 LVZ262161:LWE262162 MFV262161:MGA262162 MPR262161:MPW262162 MZN262161:MZS262162 NJJ262161:NJO262162 NTF262161:NTK262162 ODB262161:ODG262162 OMX262161:ONC262162 OWT262161:OWY262162 PGP262161:PGU262162 PQL262161:PQQ262162 QAH262161:QAM262162 QKD262161:QKI262162 QTZ262161:QUE262162 RDV262161:REA262162 RNR262161:RNW262162 RXN262161:RXS262162 SHJ262161:SHO262162 SRF262161:SRK262162 TBB262161:TBG262162 TKX262161:TLC262162 TUT262161:TUY262162 UEP262161:UEU262162 UOL262161:UOQ262162 UYH262161:UYM262162 VID262161:VII262162 VRZ262161:VSE262162 WBV262161:WCA262162 WLR262161:WLW262162 WVN262161:WVS262162 F327697:K327698 JB327697:JG327698 SX327697:TC327698 ACT327697:ACY327698 AMP327697:AMU327698 AWL327697:AWQ327698 BGH327697:BGM327698 BQD327697:BQI327698 BZZ327697:CAE327698 CJV327697:CKA327698 CTR327697:CTW327698 DDN327697:DDS327698 DNJ327697:DNO327698 DXF327697:DXK327698 EHB327697:EHG327698 EQX327697:ERC327698 FAT327697:FAY327698 FKP327697:FKU327698 FUL327697:FUQ327698 GEH327697:GEM327698 GOD327697:GOI327698 GXZ327697:GYE327698 HHV327697:HIA327698 HRR327697:HRW327698 IBN327697:IBS327698 ILJ327697:ILO327698 IVF327697:IVK327698 JFB327697:JFG327698 JOX327697:JPC327698 JYT327697:JYY327698 KIP327697:KIU327698 KSL327697:KSQ327698 LCH327697:LCM327698 LMD327697:LMI327698 LVZ327697:LWE327698 MFV327697:MGA327698 MPR327697:MPW327698 MZN327697:MZS327698 NJJ327697:NJO327698 NTF327697:NTK327698 ODB327697:ODG327698 OMX327697:ONC327698 OWT327697:OWY327698 PGP327697:PGU327698 PQL327697:PQQ327698 QAH327697:QAM327698 QKD327697:QKI327698 QTZ327697:QUE327698 RDV327697:REA327698 RNR327697:RNW327698 RXN327697:RXS327698 SHJ327697:SHO327698 SRF327697:SRK327698 TBB327697:TBG327698 TKX327697:TLC327698 TUT327697:TUY327698 UEP327697:UEU327698 UOL327697:UOQ327698 UYH327697:UYM327698 VID327697:VII327698 VRZ327697:VSE327698 WBV327697:WCA327698 WLR327697:WLW327698 WVN327697:WVS327698 F393233:K393234 JB393233:JG393234 SX393233:TC393234 ACT393233:ACY393234 AMP393233:AMU393234 AWL393233:AWQ393234 BGH393233:BGM393234 BQD393233:BQI393234 BZZ393233:CAE393234 CJV393233:CKA393234 CTR393233:CTW393234 DDN393233:DDS393234 DNJ393233:DNO393234 DXF393233:DXK393234 EHB393233:EHG393234 EQX393233:ERC393234 FAT393233:FAY393234 FKP393233:FKU393234 FUL393233:FUQ393234 GEH393233:GEM393234 GOD393233:GOI393234 GXZ393233:GYE393234 HHV393233:HIA393234 HRR393233:HRW393234 IBN393233:IBS393234 ILJ393233:ILO393234 IVF393233:IVK393234 JFB393233:JFG393234 JOX393233:JPC393234 JYT393233:JYY393234 KIP393233:KIU393234 KSL393233:KSQ393234 LCH393233:LCM393234 LMD393233:LMI393234 LVZ393233:LWE393234 MFV393233:MGA393234 MPR393233:MPW393234 MZN393233:MZS393234 NJJ393233:NJO393234 NTF393233:NTK393234 ODB393233:ODG393234 OMX393233:ONC393234 OWT393233:OWY393234 PGP393233:PGU393234 PQL393233:PQQ393234 QAH393233:QAM393234 QKD393233:QKI393234 QTZ393233:QUE393234 RDV393233:REA393234 RNR393233:RNW393234 RXN393233:RXS393234 SHJ393233:SHO393234 SRF393233:SRK393234 TBB393233:TBG393234 TKX393233:TLC393234 TUT393233:TUY393234 UEP393233:UEU393234 UOL393233:UOQ393234 UYH393233:UYM393234 VID393233:VII393234 VRZ393233:VSE393234 WBV393233:WCA393234 WLR393233:WLW393234 WVN393233:WVS393234 F458769:K458770 JB458769:JG458770 SX458769:TC458770 ACT458769:ACY458770 AMP458769:AMU458770 AWL458769:AWQ458770 BGH458769:BGM458770 BQD458769:BQI458770 BZZ458769:CAE458770 CJV458769:CKA458770 CTR458769:CTW458770 DDN458769:DDS458770 DNJ458769:DNO458770 DXF458769:DXK458770 EHB458769:EHG458770 EQX458769:ERC458770 FAT458769:FAY458770 FKP458769:FKU458770 FUL458769:FUQ458770 GEH458769:GEM458770 GOD458769:GOI458770 GXZ458769:GYE458770 HHV458769:HIA458770 HRR458769:HRW458770 IBN458769:IBS458770 ILJ458769:ILO458770 IVF458769:IVK458770 JFB458769:JFG458770 JOX458769:JPC458770 JYT458769:JYY458770 KIP458769:KIU458770 KSL458769:KSQ458770 LCH458769:LCM458770 LMD458769:LMI458770 LVZ458769:LWE458770 MFV458769:MGA458770 MPR458769:MPW458770 MZN458769:MZS458770 NJJ458769:NJO458770 NTF458769:NTK458770 ODB458769:ODG458770 OMX458769:ONC458770 OWT458769:OWY458770 PGP458769:PGU458770 PQL458769:PQQ458770 QAH458769:QAM458770 QKD458769:QKI458770 QTZ458769:QUE458770 RDV458769:REA458770 RNR458769:RNW458770 RXN458769:RXS458770 SHJ458769:SHO458770 SRF458769:SRK458770 TBB458769:TBG458770 TKX458769:TLC458770 TUT458769:TUY458770 UEP458769:UEU458770 UOL458769:UOQ458770 UYH458769:UYM458770 VID458769:VII458770 VRZ458769:VSE458770 WBV458769:WCA458770 WLR458769:WLW458770 WVN458769:WVS458770 F524305:K524306 JB524305:JG524306 SX524305:TC524306 ACT524305:ACY524306 AMP524305:AMU524306 AWL524305:AWQ524306 BGH524305:BGM524306 BQD524305:BQI524306 BZZ524305:CAE524306 CJV524305:CKA524306 CTR524305:CTW524306 DDN524305:DDS524306 DNJ524305:DNO524306 DXF524305:DXK524306 EHB524305:EHG524306 EQX524305:ERC524306 FAT524305:FAY524306 FKP524305:FKU524306 FUL524305:FUQ524306 GEH524305:GEM524306 GOD524305:GOI524306 GXZ524305:GYE524306 HHV524305:HIA524306 HRR524305:HRW524306 IBN524305:IBS524306 ILJ524305:ILO524306 IVF524305:IVK524306 JFB524305:JFG524306 JOX524305:JPC524306 JYT524305:JYY524306 KIP524305:KIU524306 KSL524305:KSQ524306 LCH524305:LCM524306 LMD524305:LMI524306 LVZ524305:LWE524306 MFV524305:MGA524306 MPR524305:MPW524306 MZN524305:MZS524306 NJJ524305:NJO524306 NTF524305:NTK524306 ODB524305:ODG524306 OMX524305:ONC524306 OWT524305:OWY524306 PGP524305:PGU524306 PQL524305:PQQ524306 QAH524305:QAM524306 QKD524305:QKI524306 QTZ524305:QUE524306 RDV524305:REA524306 RNR524305:RNW524306 RXN524305:RXS524306 SHJ524305:SHO524306 SRF524305:SRK524306 TBB524305:TBG524306 TKX524305:TLC524306 TUT524305:TUY524306 UEP524305:UEU524306 UOL524305:UOQ524306 UYH524305:UYM524306 VID524305:VII524306 VRZ524305:VSE524306 WBV524305:WCA524306 WLR524305:WLW524306 WVN524305:WVS524306 F589841:K589842 JB589841:JG589842 SX589841:TC589842 ACT589841:ACY589842 AMP589841:AMU589842 AWL589841:AWQ589842 BGH589841:BGM589842 BQD589841:BQI589842 BZZ589841:CAE589842 CJV589841:CKA589842 CTR589841:CTW589842 DDN589841:DDS589842 DNJ589841:DNO589842 DXF589841:DXK589842 EHB589841:EHG589842 EQX589841:ERC589842 FAT589841:FAY589842 FKP589841:FKU589842 FUL589841:FUQ589842 GEH589841:GEM589842 GOD589841:GOI589842 GXZ589841:GYE589842 HHV589841:HIA589842 HRR589841:HRW589842 IBN589841:IBS589842 ILJ589841:ILO589842 IVF589841:IVK589842 JFB589841:JFG589842 JOX589841:JPC589842 JYT589841:JYY589842 KIP589841:KIU589842 KSL589841:KSQ589842 LCH589841:LCM589842 LMD589841:LMI589842 LVZ589841:LWE589842 MFV589841:MGA589842 MPR589841:MPW589842 MZN589841:MZS589842 NJJ589841:NJO589842 NTF589841:NTK589842 ODB589841:ODG589842 OMX589841:ONC589842 OWT589841:OWY589842 PGP589841:PGU589842 PQL589841:PQQ589842 QAH589841:QAM589842 QKD589841:QKI589842 QTZ589841:QUE589842 RDV589841:REA589842 RNR589841:RNW589842 RXN589841:RXS589842 SHJ589841:SHO589842 SRF589841:SRK589842 TBB589841:TBG589842 TKX589841:TLC589842 TUT589841:TUY589842 UEP589841:UEU589842 UOL589841:UOQ589842 UYH589841:UYM589842 VID589841:VII589842 VRZ589841:VSE589842 WBV589841:WCA589842 WLR589841:WLW589842 WVN589841:WVS589842 F655377:K655378 JB655377:JG655378 SX655377:TC655378 ACT655377:ACY655378 AMP655377:AMU655378 AWL655377:AWQ655378 BGH655377:BGM655378 BQD655377:BQI655378 BZZ655377:CAE655378 CJV655377:CKA655378 CTR655377:CTW655378 DDN655377:DDS655378 DNJ655377:DNO655378 DXF655377:DXK655378 EHB655377:EHG655378 EQX655377:ERC655378 FAT655377:FAY655378 FKP655377:FKU655378 FUL655377:FUQ655378 GEH655377:GEM655378 GOD655377:GOI655378 GXZ655377:GYE655378 HHV655377:HIA655378 HRR655377:HRW655378 IBN655377:IBS655378 ILJ655377:ILO655378 IVF655377:IVK655378 JFB655377:JFG655378 JOX655377:JPC655378 JYT655377:JYY655378 KIP655377:KIU655378 KSL655377:KSQ655378 LCH655377:LCM655378 LMD655377:LMI655378 LVZ655377:LWE655378 MFV655377:MGA655378 MPR655377:MPW655378 MZN655377:MZS655378 NJJ655377:NJO655378 NTF655377:NTK655378 ODB655377:ODG655378 OMX655377:ONC655378 OWT655377:OWY655378 PGP655377:PGU655378 PQL655377:PQQ655378 QAH655377:QAM655378 QKD655377:QKI655378 QTZ655377:QUE655378 RDV655377:REA655378 RNR655377:RNW655378 RXN655377:RXS655378 SHJ655377:SHO655378 SRF655377:SRK655378 TBB655377:TBG655378 TKX655377:TLC655378 TUT655377:TUY655378 UEP655377:UEU655378 UOL655377:UOQ655378 UYH655377:UYM655378 VID655377:VII655378 VRZ655377:VSE655378 WBV655377:WCA655378 WLR655377:WLW655378 WVN655377:WVS655378 F720913:K720914 JB720913:JG720914 SX720913:TC720914 ACT720913:ACY720914 AMP720913:AMU720914 AWL720913:AWQ720914 BGH720913:BGM720914 BQD720913:BQI720914 BZZ720913:CAE720914 CJV720913:CKA720914 CTR720913:CTW720914 DDN720913:DDS720914 DNJ720913:DNO720914 DXF720913:DXK720914 EHB720913:EHG720914 EQX720913:ERC720914 FAT720913:FAY720914 FKP720913:FKU720914 FUL720913:FUQ720914 GEH720913:GEM720914 GOD720913:GOI720914 GXZ720913:GYE720914 HHV720913:HIA720914 HRR720913:HRW720914 IBN720913:IBS720914 ILJ720913:ILO720914 IVF720913:IVK720914 JFB720913:JFG720914 JOX720913:JPC720914 JYT720913:JYY720914 KIP720913:KIU720914 KSL720913:KSQ720914 LCH720913:LCM720914 LMD720913:LMI720914 LVZ720913:LWE720914 MFV720913:MGA720914 MPR720913:MPW720914 MZN720913:MZS720914 NJJ720913:NJO720914 NTF720913:NTK720914 ODB720913:ODG720914 OMX720913:ONC720914 OWT720913:OWY720914 PGP720913:PGU720914 PQL720913:PQQ720914 QAH720913:QAM720914 QKD720913:QKI720914 QTZ720913:QUE720914 RDV720913:REA720914 RNR720913:RNW720914 RXN720913:RXS720914 SHJ720913:SHO720914 SRF720913:SRK720914 TBB720913:TBG720914 TKX720913:TLC720914 TUT720913:TUY720914 UEP720913:UEU720914 UOL720913:UOQ720914 UYH720913:UYM720914 VID720913:VII720914 VRZ720913:VSE720914 WBV720913:WCA720914 WLR720913:WLW720914 WVN720913:WVS720914 F786449:K786450 JB786449:JG786450 SX786449:TC786450 ACT786449:ACY786450 AMP786449:AMU786450 AWL786449:AWQ786450 BGH786449:BGM786450 BQD786449:BQI786450 BZZ786449:CAE786450 CJV786449:CKA786450 CTR786449:CTW786450 DDN786449:DDS786450 DNJ786449:DNO786450 DXF786449:DXK786450 EHB786449:EHG786450 EQX786449:ERC786450 FAT786449:FAY786450 FKP786449:FKU786450 FUL786449:FUQ786450 GEH786449:GEM786450 GOD786449:GOI786450 GXZ786449:GYE786450 HHV786449:HIA786450 HRR786449:HRW786450 IBN786449:IBS786450 ILJ786449:ILO786450 IVF786449:IVK786450 JFB786449:JFG786450 JOX786449:JPC786450 JYT786449:JYY786450 KIP786449:KIU786450 KSL786449:KSQ786450 LCH786449:LCM786450 LMD786449:LMI786450 LVZ786449:LWE786450 MFV786449:MGA786450 MPR786449:MPW786450 MZN786449:MZS786450 NJJ786449:NJO786450 NTF786449:NTK786450 ODB786449:ODG786450 OMX786449:ONC786450 OWT786449:OWY786450 PGP786449:PGU786450 PQL786449:PQQ786450 QAH786449:QAM786450 QKD786449:QKI786450 QTZ786449:QUE786450 RDV786449:REA786450 RNR786449:RNW786450 RXN786449:RXS786450 SHJ786449:SHO786450 SRF786449:SRK786450 TBB786449:TBG786450 TKX786449:TLC786450 TUT786449:TUY786450 UEP786449:UEU786450 UOL786449:UOQ786450 UYH786449:UYM786450 VID786449:VII786450 VRZ786449:VSE786450 WBV786449:WCA786450 WLR786449:WLW786450 WVN786449:WVS786450 F851985:K851986 JB851985:JG851986 SX851985:TC851986 ACT851985:ACY851986 AMP851985:AMU851986 AWL851985:AWQ851986 BGH851985:BGM851986 BQD851985:BQI851986 BZZ851985:CAE851986 CJV851985:CKA851986 CTR851985:CTW851986 DDN851985:DDS851986 DNJ851985:DNO851986 DXF851985:DXK851986 EHB851985:EHG851986 EQX851985:ERC851986 FAT851985:FAY851986 FKP851985:FKU851986 FUL851985:FUQ851986 GEH851985:GEM851986 GOD851985:GOI851986 GXZ851985:GYE851986 HHV851985:HIA851986 HRR851985:HRW851986 IBN851985:IBS851986 ILJ851985:ILO851986 IVF851985:IVK851986 JFB851985:JFG851986 JOX851985:JPC851986 JYT851985:JYY851986 KIP851985:KIU851986 KSL851985:KSQ851986 LCH851985:LCM851986 LMD851985:LMI851986 LVZ851985:LWE851986 MFV851985:MGA851986 MPR851985:MPW851986 MZN851985:MZS851986 NJJ851985:NJO851986 NTF851985:NTK851986 ODB851985:ODG851986 OMX851985:ONC851986 OWT851985:OWY851986 PGP851985:PGU851986 PQL851985:PQQ851986 QAH851985:QAM851986 QKD851985:QKI851986 QTZ851985:QUE851986 RDV851985:REA851986 RNR851985:RNW851986 RXN851985:RXS851986 SHJ851985:SHO851986 SRF851985:SRK851986 TBB851985:TBG851986 TKX851985:TLC851986 TUT851985:TUY851986 UEP851985:UEU851986 UOL851985:UOQ851986 UYH851985:UYM851986 VID851985:VII851986 VRZ851985:VSE851986 WBV851985:WCA851986 WLR851985:WLW851986 WVN851985:WVS851986 F917521:K917522 JB917521:JG917522 SX917521:TC917522 ACT917521:ACY917522 AMP917521:AMU917522 AWL917521:AWQ917522 BGH917521:BGM917522 BQD917521:BQI917522 BZZ917521:CAE917522 CJV917521:CKA917522 CTR917521:CTW917522 DDN917521:DDS917522 DNJ917521:DNO917522 DXF917521:DXK917522 EHB917521:EHG917522 EQX917521:ERC917522 FAT917521:FAY917522 FKP917521:FKU917522 FUL917521:FUQ917522 GEH917521:GEM917522 GOD917521:GOI917522 GXZ917521:GYE917522 HHV917521:HIA917522 HRR917521:HRW917522 IBN917521:IBS917522 ILJ917521:ILO917522 IVF917521:IVK917522 JFB917521:JFG917522 JOX917521:JPC917522 JYT917521:JYY917522 KIP917521:KIU917522 KSL917521:KSQ917522 LCH917521:LCM917522 LMD917521:LMI917522 LVZ917521:LWE917522 MFV917521:MGA917522 MPR917521:MPW917522 MZN917521:MZS917522 NJJ917521:NJO917522 NTF917521:NTK917522 ODB917521:ODG917522 OMX917521:ONC917522 OWT917521:OWY917522 PGP917521:PGU917522 PQL917521:PQQ917522 QAH917521:QAM917522 QKD917521:QKI917522 QTZ917521:QUE917522 RDV917521:REA917522 RNR917521:RNW917522 RXN917521:RXS917522 SHJ917521:SHO917522 SRF917521:SRK917522 TBB917521:TBG917522 TKX917521:TLC917522 TUT917521:TUY917522 UEP917521:UEU917522 UOL917521:UOQ917522 UYH917521:UYM917522 VID917521:VII917522 VRZ917521:VSE917522 WBV917521:WCA917522 WLR917521:WLW917522 WVN917521:WVS917522 F983057:K983058 JB983057:JG983058 SX983057:TC983058 ACT983057:ACY983058 AMP983057:AMU983058 AWL983057:AWQ983058 BGH983057:BGM983058 BQD983057:BQI983058 BZZ983057:CAE983058 CJV983057:CKA983058 CTR983057:CTW983058 DDN983057:DDS983058 DNJ983057:DNO983058 DXF983057:DXK983058 EHB983057:EHG983058 EQX983057:ERC983058 FAT983057:FAY983058 FKP983057:FKU983058 FUL983057:FUQ983058 GEH983057:GEM983058 GOD983057:GOI983058 GXZ983057:GYE983058 HHV983057:HIA983058 HRR983057:HRW983058 IBN983057:IBS983058 ILJ983057:ILO983058 IVF983057:IVK983058 JFB983057:JFG983058 JOX983057:JPC983058 JYT983057:JYY983058 KIP983057:KIU983058 KSL983057:KSQ983058 LCH983057:LCM983058 LMD983057:LMI983058 LVZ983057:LWE983058 MFV983057:MGA983058 MPR983057:MPW983058 MZN983057:MZS983058 NJJ983057:NJO983058 NTF983057:NTK983058 ODB983057:ODG983058 OMX983057:ONC983058 OWT983057:OWY983058 PGP983057:PGU983058 PQL983057:PQQ983058 QAH983057:QAM983058 QKD983057:QKI983058 QTZ983057:QUE983058 RDV983057:REA983058 RNR983057:RNW983058 RXN983057:RXS983058 SHJ983057:SHO983058 SRF983057:SRK983058 TBB983057:TBG983058 TKX983057:TLC983058 TUT983057:TUY983058 UEP983057:UEU983058 UOL983057:UOQ983058 UYH983057:UYM983058 VID983057:VII983058 VRZ983057:VSE983058 WBV983057:WCA983058 WLR983057:WLW983058 WVN983057:WVS983058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showGridLines="0" view="pageBreakPreview" zoomScale="96" zoomScaleNormal="100" zoomScaleSheetLayoutView="96" workbookViewId="0">
      <selection activeCell="H22" sqref="H22"/>
    </sheetView>
  </sheetViews>
  <sheetFormatPr defaultRowHeight="18.75" x14ac:dyDescent="0.4"/>
  <cols>
    <col min="1" max="1" width="12" customWidth="1"/>
    <col min="2" max="2" width="10.75" customWidth="1"/>
    <col min="8" max="8" width="11.5" customWidth="1"/>
  </cols>
  <sheetData>
    <row r="3" spans="1:8" x14ac:dyDescent="0.4">
      <c r="A3" t="s">
        <v>66</v>
      </c>
    </row>
    <row r="4" spans="1:8" ht="24" x14ac:dyDescent="0.5">
      <c r="A4" t="s">
        <v>86</v>
      </c>
    </row>
    <row r="5" spans="1:8" ht="24" x14ac:dyDescent="0.5">
      <c r="A5" s="62" t="s">
        <v>103</v>
      </c>
    </row>
    <row r="7" spans="1:8" x14ac:dyDescent="0.4">
      <c r="A7" s="58"/>
      <c r="B7" s="214" t="s">
        <v>77</v>
      </c>
      <c r="C7" s="50"/>
      <c r="D7" s="50"/>
      <c r="E7" s="50"/>
      <c r="F7" s="50"/>
      <c r="G7" s="50"/>
      <c r="H7" s="51"/>
    </row>
    <row r="8" spans="1:8" x14ac:dyDescent="0.4">
      <c r="A8" s="59"/>
      <c r="B8" s="215"/>
      <c r="C8" s="53"/>
      <c r="D8" s="53"/>
      <c r="E8" s="53"/>
      <c r="F8" s="53"/>
      <c r="G8" s="53"/>
      <c r="H8" s="54"/>
    </row>
    <row r="9" spans="1:8" x14ac:dyDescent="0.4">
      <c r="A9" s="59"/>
      <c r="B9" s="215"/>
      <c r="C9" s="53"/>
      <c r="D9" s="53"/>
      <c r="E9" s="53"/>
      <c r="F9" s="53"/>
      <c r="G9" s="53"/>
      <c r="H9" s="54"/>
    </row>
    <row r="10" spans="1:8" x14ac:dyDescent="0.4">
      <c r="A10" s="59"/>
      <c r="B10" s="215"/>
      <c r="C10" s="53"/>
      <c r="D10" s="53"/>
      <c r="E10" s="53"/>
      <c r="F10" s="53"/>
      <c r="G10" s="53"/>
      <c r="H10" s="54"/>
    </row>
    <row r="11" spans="1:8" x14ac:dyDescent="0.4">
      <c r="A11" s="59"/>
      <c r="B11" s="215"/>
      <c r="C11" s="53"/>
      <c r="D11" s="53"/>
      <c r="E11" s="53"/>
      <c r="F11" s="53"/>
      <c r="G11" s="53"/>
      <c r="H11" s="54"/>
    </row>
    <row r="12" spans="1:8" x14ac:dyDescent="0.4">
      <c r="A12" s="59" t="s">
        <v>84</v>
      </c>
      <c r="B12" s="215"/>
      <c r="C12" s="53" t="s">
        <v>76</v>
      </c>
      <c r="D12" s="53"/>
      <c r="E12" s="53"/>
      <c r="F12" s="53"/>
      <c r="G12" s="53"/>
      <c r="H12" s="54"/>
    </row>
    <row r="13" spans="1:8" x14ac:dyDescent="0.4">
      <c r="A13" s="59" t="s">
        <v>85</v>
      </c>
      <c r="B13" s="58"/>
      <c r="C13" s="50"/>
      <c r="D13" s="50"/>
      <c r="E13" s="50"/>
      <c r="F13" s="50"/>
      <c r="G13" s="50"/>
      <c r="H13" s="51"/>
    </row>
    <row r="14" spans="1:8" x14ac:dyDescent="0.4">
      <c r="A14" s="59"/>
      <c r="B14" s="59"/>
      <c r="C14" s="53"/>
      <c r="D14" s="53"/>
      <c r="E14" s="53"/>
      <c r="F14" s="53"/>
      <c r="G14" s="53"/>
      <c r="H14" s="54"/>
    </row>
    <row r="15" spans="1:8" x14ac:dyDescent="0.4">
      <c r="A15" s="59"/>
      <c r="B15" s="59" t="s">
        <v>80</v>
      </c>
      <c r="C15" s="53"/>
      <c r="D15" s="53"/>
      <c r="E15" s="53"/>
      <c r="F15" s="53"/>
      <c r="G15" s="53"/>
      <c r="H15" s="54"/>
    </row>
    <row r="16" spans="1:8" x14ac:dyDescent="0.4">
      <c r="A16" s="59"/>
      <c r="B16" s="61" t="s">
        <v>67</v>
      </c>
      <c r="C16" s="53"/>
      <c r="D16" s="53"/>
      <c r="E16" s="53"/>
      <c r="F16" s="53"/>
      <c r="G16" s="53"/>
      <c r="H16" s="54"/>
    </row>
    <row r="17" spans="1:8" x14ac:dyDescent="0.4">
      <c r="A17" s="59"/>
      <c r="B17" s="59" t="s">
        <v>106</v>
      </c>
      <c r="C17" s="53"/>
      <c r="D17" s="53"/>
      <c r="E17" s="53"/>
      <c r="F17" s="53"/>
      <c r="G17" s="53"/>
      <c r="H17" s="54"/>
    </row>
    <row r="18" spans="1:8" x14ac:dyDescent="0.4">
      <c r="A18" s="59"/>
      <c r="B18" s="59"/>
      <c r="C18" s="53" t="s">
        <v>68</v>
      </c>
      <c r="D18" s="53"/>
      <c r="E18" s="53"/>
      <c r="F18" s="53"/>
      <c r="G18" s="53"/>
      <c r="H18" s="54"/>
    </row>
    <row r="19" spans="1:8" x14ac:dyDescent="0.4">
      <c r="A19" s="60"/>
      <c r="B19" s="60"/>
      <c r="C19" s="56" t="s">
        <v>105</v>
      </c>
      <c r="D19" s="56"/>
      <c r="E19" s="56"/>
      <c r="F19" s="56"/>
      <c r="G19" s="56"/>
      <c r="H19" s="57"/>
    </row>
    <row r="20" spans="1:8" x14ac:dyDescent="0.4">
      <c r="A20" s="58" t="s">
        <v>81</v>
      </c>
      <c r="B20" s="49" t="s">
        <v>69</v>
      </c>
      <c r="C20" s="50"/>
      <c r="D20" s="50"/>
      <c r="E20" s="50"/>
      <c r="F20" s="50"/>
      <c r="G20" s="50"/>
      <c r="H20" s="51"/>
    </row>
    <row r="21" spans="1:8" x14ac:dyDescent="0.4">
      <c r="A21" s="60" t="s">
        <v>82</v>
      </c>
      <c r="B21" s="55" t="s">
        <v>70</v>
      </c>
      <c r="C21" s="56"/>
      <c r="D21" s="56"/>
      <c r="E21" s="56"/>
      <c r="F21" s="56"/>
      <c r="G21" s="56"/>
      <c r="H21" s="57"/>
    </row>
    <row r="22" spans="1:8" x14ac:dyDescent="0.4">
      <c r="A22" s="58"/>
      <c r="B22" s="50"/>
      <c r="C22" s="50"/>
      <c r="D22" s="50"/>
      <c r="E22" s="50"/>
      <c r="F22" s="50"/>
      <c r="G22" s="50"/>
      <c r="H22" s="51"/>
    </row>
    <row r="23" spans="1:8" x14ac:dyDescent="0.4">
      <c r="A23" s="59" t="s">
        <v>83</v>
      </c>
      <c r="B23" s="53" t="s">
        <v>71</v>
      </c>
      <c r="C23" s="53"/>
      <c r="D23" s="53"/>
      <c r="E23" s="53"/>
      <c r="F23" s="53"/>
      <c r="G23" s="53"/>
      <c r="H23" s="54"/>
    </row>
    <row r="24" spans="1:8" x14ac:dyDescent="0.4">
      <c r="A24" s="60"/>
      <c r="B24" s="56"/>
      <c r="C24" s="56"/>
      <c r="D24" s="56"/>
      <c r="E24" s="56"/>
      <c r="F24" s="56"/>
      <c r="G24" s="56"/>
      <c r="H24" s="57"/>
    </row>
    <row r="25" spans="1:8" x14ac:dyDescent="0.4">
      <c r="A25" s="49"/>
      <c r="B25" s="50"/>
      <c r="C25" s="50"/>
      <c r="D25" s="50"/>
      <c r="E25" s="50"/>
      <c r="F25" s="50"/>
      <c r="G25" s="50"/>
      <c r="H25" s="51"/>
    </row>
    <row r="26" spans="1:8" x14ac:dyDescent="0.4">
      <c r="A26" s="52" t="s">
        <v>72</v>
      </c>
      <c r="B26" s="53"/>
      <c r="C26" s="53"/>
      <c r="D26" s="53"/>
      <c r="E26" s="53"/>
      <c r="F26" s="53"/>
      <c r="G26" s="53"/>
      <c r="H26" s="54"/>
    </row>
    <row r="27" spans="1:8" x14ac:dyDescent="0.4">
      <c r="A27" s="52"/>
      <c r="B27" s="53"/>
      <c r="C27" s="53"/>
      <c r="D27" s="53"/>
      <c r="E27" s="53"/>
      <c r="F27" s="53"/>
      <c r="G27" s="53"/>
      <c r="H27" s="54"/>
    </row>
    <row r="28" spans="1:8" x14ac:dyDescent="0.4">
      <c r="A28" s="52"/>
      <c r="B28" s="53"/>
      <c r="C28" s="53"/>
      <c r="D28" s="53"/>
      <c r="E28" s="53"/>
      <c r="F28" s="53"/>
      <c r="G28" s="53"/>
      <c r="H28" s="54"/>
    </row>
    <row r="29" spans="1:8" x14ac:dyDescent="0.4">
      <c r="A29" s="52" t="s">
        <v>73</v>
      </c>
      <c r="B29" s="53"/>
      <c r="C29" s="53"/>
      <c r="D29" s="53"/>
      <c r="E29" s="53"/>
      <c r="F29" s="53"/>
      <c r="G29" s="53"/>
      <c r="H29" s="54"/>
    </row>
    <row r="30" spans="1:8" x14ac:dyDescent="0.4">
      <c r="A30" s="52"/>
      <c r="B30" s="53"/>
      <c r="C30" s="53"/>
      <c r="D30" s="53"/>
      <c r="E30" s="53"/>
      <c r="F30" s="53"/>
      <c r="G30" s="53"/>
      <c r="H30" s="54"/>
    </row>
    <row r="31" spans="1:8" x14ac:dyDescent="0.4">
      <c r="A31" s="52"/>
      <c r="B31" s="53"/>
      <c r="C31" s="53"/>
      <c r="D31" s="53"/>
      <c r="E31" s="53"/>
      <c r="F31" s="53"/>
      <c r="G31" s="53"/>
      <c r="H31" s="54"/>
    </row>
    <row r="32" spans="1:8" x14ac:dyDescent="0.4">
      <c r="A32" s="52" t="s">
        <v>78</v>
      </c>
      <c r="B32" s="53"/>
      <c r="C32" s="56"/>
      <c r="D32" s="56"/>
      <c r="E32" s="56"/>
      <c r="F32" s="56"/>
      <c r="G32" s="56"/>
      <c r="H32" s="54"/>
    </row>
    <row r="33" spans="1:8" x14ac:dyDescent="0.4">
      <c r="A33" s="52" t="s">
        <v>74</v>
      </c>
      <c r="B33" s="53"/>
      <c r="C33" s="53"/>
      <c r="D33" s="53"/>
      <c r="E33" s="53"/>
      <c r="F33" s="53"/>
      <c r="G33" s="53"/>
      <c r="H33" s="54"/>
    </row>
    <row r="34" spans="1:8" x14ac:dyDescent="0.4">
      <c r="A34" s="52"/>
      <c r="B34" s="53"/>
      <c r="C34" s="53"/>
      <c r="D34" s="53"/>
      <c r="E34" s="53"/>
      <c r="F34" s="53"/>
      <c r="G34" s="53"/>
      <c r="H34" s="54"/>
    </row>
    <row r="35" spans="1:8" x14ac:dyDescent="0.4">
      <c r="A35" s="52"/>
      <c r="B35" s="53"/>
      <c r="C35" s="53"/>
      <c r="D35" s="53"/>
      <c r="E35" s="53"/>
      <c r="F35" s="53"/>
      <c r="G35" s="53"/>
      <c r="H35" s="54"/>
    </row>
    <row r="36" spans="1:8" x14ac:dyDescent="0.4">
      <c r="A36" s="52" t="s">
        <v>79</v>
      </c>
      <c r="B36" s="56"/>
      <c r="C36" s="56"/>
      <c r="D36" s="56"/>
      <c r="E36" s="56"/>
      <c r="F36" s="56"/>
      <c r="G36" s="56"/>
      <c r="H36" s="54"/>
    </row>
    <row r="37" spans="1:8" x14ac:dyDescent="0.4">
      <c r="A37" s="52"/>
      <c r="B37" s="53"/>
      <c r="C37" s="53"/>
      <c r="D37" s="53"/>
      <c r="E37" s="53"/>
      <c r="F37" s="53"/>
      <c r="G37" s="53"/>
      <c r="H37" s="54"/>
    </row>
    <row r="38" spans="1:8" x14ac:dyDescent="0.4">
      <c r="A38" s="52"/>
      <c r="B38" s="53"/>
      <c r="C38" s="53"/>
      <c r="D38" s="53"/>
      <c r="E38" s="53"/>
      <c r="F38" s="53"/>
      <c r="G38" s="53"/>
      <c r="H38" s="54"/>
    </row>
    <row r="39" spans="1:8" x14ac:dyDescent="0.4">
      <c r="A39" s="55" t="s">
        <v>75</v>
      </c>
      <c r="B39" s="56"/>
      <c r="C39" s="56"/>
      <c r="D39" s="56"/>
      <c r="E39" s="56"/>
      <c r="F39" s="56"/>
      <c r="G39" s="56"/>
      <c r="H39" s="57"/>
    </row>
  </sheetData>
  <mergeCells count="1">
    <mergeCell ref="B7:B12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view="pageBreakPreview" zoomScale="93" zoomScaleNormal="100" zoomScaleSheetLayoutView="93" workbookViewId="0">
      <selection activeCell="Q21" sqref="Q21"/>
    </sheetView>
  </sheetViews>
  <sheetFormatPr defaultRowHeight="18.75" x14ac:dyDescent="0.4"/>
  <cols>
    <col min="1" max="1" width="7.625" customWidth="1"/>
    <col min="5" max="5" width="2.875" customWidth="1"/>
    <col min="6" max="6" width="4.5" hidden="1" customWidth="1"/>
    <col min="8" max="8" width="15.75" customWidth="1"/>
    <col min="9" max="9" width="16" customWidth="1"/>
    <col min="10" max="10" width="0.125" customWidth="1"/>
  </cols>
  <sheetData>
    <row r="1" spans="1:10" x14ac:dyDescent="0.4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4">
      <c r="A2" s="74"/>
      <c r="B2" s="74"/>
      <c r="C2" s="74"/>
      <c r="D2" s="74"/>
      <c r="E2" s="74"/>
      <c r="F2" s="74"/>
      <c r="H2" s="74" t="s">
        <v>87</v>
      </c>
      <c r="I2" s="74"/>
      <c r="J2" s="74"/>
    </row>
    <row r="3" spans="1:10" x14ac:dyDescent="0.4">
      <c r="A3" s="64"/>
      <c r="B3" s="63"/>
      <c r="C3" s="63"/>
      <c r="D3" s="63"/>
      <c r="E3" s="63"/>
      <c r="F3" s="63"/>
      <c r="G3" s="63"/>
      <c r="H3" s="63"/>
      <c r="I3" s="63"/>
      <c r="J3" s="63"/>
    </row>
    <row r="4" spans="1:10" x14ac:dyDescent="0.4">
      <c r="A4" s="65" t="s">
        <v>88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x14ac:dyDescent="0.4">
      <c r="A5" s="65" t="s">
        <v>89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x14ac:dyDescent="0.4">
      <c r="A6" s="64"/>
      <c r="B6" s="63"/>
      <c r="C6" s="63"/>
      <c r="D6" s="63"/>
      <c r="E6" s="63"/>
      <c r="F6" s="63"/>
      <c r="G6" s="63"/>
      <c r="H6" s="63"/>
      <c r="I6" s="63"/>
      <c r="J6" s="63"/>
    </row>
    <row r="7" spans="1:10" x14ac:dyDescent="0.4">
      <c r="A7" s="64"/>
      <c r="B7" s="63"/>
      <c r="C7" s="63"/>
      <c r="D7" s="63"/>
      <c r="E7" s="63"/>
      <c r="F7" s="63"/>
      <c r="G7" s="63"/>
      <c r="H7" s="63"/>
      <c r="I7" s="63"/>
      <c r="J7" s="63"/>
    </row>
    <row r="8" spans="1:10" ht="25.5" x14ac:dyDescent="0.4">
      <c r="A8" s="241" t="s">
        <v>90</v>
      </c>
      <c r="B8" s="241"/>
      <c r="C8" s="241"/>
      <c r="D8" s="241"/>
      <c r="E8" s="241"/>
      <c r="F8" s="241"/>
      <c r="G8" s="241"/>
      <c r="H8" s="241"/>
      <c r="I8" s="241"/>
      <c r="J8" s="241"/>
    </row>
    <row r="9" spans="1:10" ht="21" x14ac:dyDescent="0.4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spans="1:10" x14ac:dyDescent="0.4">
      <c r="A10" s="63"/>
      <c r="B10" s="63"/>
      <c r="C10" s="63"/>
      <c r="D10" s="63"/>
      <c r="E10" s="63"/>
      <c r="F10" s="67" t="s">
        <v>65</v>
      </c>
      <c r="G10" s="63"/>
      <c r="H10" s="67" t="s">
        <v>91</v>
      </c>
      <c r="I10" s="67" t="s">
        <v>104</v>
      </c>
      <c r="J10" s="63"/>
    </row>
    <row r="11" spans="1:10" x14ac:dyDescent="0.4">
      <c r="A11" s="63"/>
      <c r="B11" s="63"/>
      <c r="C11" s="63"/>
      <c r="D11" s="63"/>
      <c r="E11" s="63"/>
      <c r="F11" s="67" t="s">
        <v>92</v>
      </c>
      <c r="G11" s="63"/>
      <c r="H11" s="67" t="s">
        <v>65</v>
      </c>
      <c r="I11" s="63"/>
      <c r="J11" s="63"/>
    </row>
    <row r="12" spans="1:10" x14ac:dyDescent="0.4">
      <c r="A12" s="63"/>
      <c r="B12" s="63"/>
      <c r="C12" s="63"/>
      <c r="D12" s="63"/>
      <c r="E12" s="63"/>
      <c r="F12" s="67" t="s">
        <v>93</v>
      </c>
      <c r="G12" s="63"/>
      <c r="H12" s="67" t="s">
        <v>92</v>
      </c>
      <c r="I12" s="63"/>
      <c r="J12" s="63"/>
    </row>
    <row r="13" spans="1:10" x14ac:dyDescent="0.4">
      <c r="A13" s="63"/>
      <c r="B13" s="63"/>
      <c r="C13" s="63"/>
      <c r="D13" s="63"/>
      <c r="E13" s="63"/>
      <c r="F13" s="63"/>
      <c r="G13" s="63"/>
      <c r="H13" s="67" t="s">
        <v>93</v>
      </c>
      <c r="I13" s="67" t="s">
        <v>104</v>
      </c>
      <c r="J13" s="63"/>
    </row>
    <row r="14" spans="1:10" x14ac:dyDescent="0.4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spans="1:10" x14ac:dyDescent="0.4">
      <c r="A15" s="64" t="s">
        <v>94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0" x14ac:dyDescent="0.4">
      <c r="A16" s="64" t="s">
        <v>95</v>
      </c>
      <c r="B16" s="63"/>
      <c r="C16" s="63"/>
      <c r="D16" s="63"/>
      <c r="E16" s="63"/>
      <c r="F16" s="63"/>
      <c r="G16" s="63"/>
      <c r="H16" s="63"/>
      <c r="I16" s="63"/>
      <c r="J16" s="63"/>
    </row>
    <row r="17" spans="1:10" x14ac:dyDescent="0.4">
      <c r="A17" s="64"/>
      <c r="B17" s="63"/>
      <c r="C17" s="63"/>
      <c r="D17" s="63"/>
      <c r="E17" s="63"/>
      <c r="F17" s="63"/>
      <c r="G17" s="63"/>
      <c r="H17" s="63"/>
      <c r="I17" s="63"/>
      <c r="J17" s="63"/>
    </row>
    <row r="18" spans="1:10" x14ac:dyDescent="0.4">
      <c r="A18" s="64"/>
      <c r="B18" s="63"/>
      <c r="C18" s="63"/>
      <c r="D18" s="63"/>
      <c r="E18" s="63"/>
      <c r="F18" s="63"/>
      <c r="G18" s="63"/>
      <c r="H18" s="63"/>
      <c r="I18" s="63"/>
      <c r="J18" s="63"/>
    </row>
    <row r="19" spans="1:10" x14ac:dyDescent="0.4">
      <c r="A19" s="64"/>
      <c r="B19" s="63"/>
      <c r="C19" s="63"/>
      <c r="D19" s="63"/>
      <c r="E19" s="63"/>
      <c r="F19" s="63"/>
      <c r="G19" s="63"/>
      <c r="H19" s="63"/>
      <c r="I19" s="63"/>
      <c r="J19" s="63"/>
    </row>
    <row r="20" spans="1:10" x14ac:dyDescent="0.4">
      <c r="A20" s="64"/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19.5" thickBot="1" x14ac:dyDescent="0.45">
      <c r="A21" s="64"/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19.5" thickBot="1" x14ac:dyDescent="0.45">
      <c r="A22" s="64"/>
      <c r="B22" s="242" t="s">
        <v>96</v>
      </c>
      <c r="C22" s="243"/>
      <c r="D22" s="244"/>
      <c r="E22" s="244"/>
      <c r="F22" s="244"/>
      <c r="G22" s="245"/>
      <c r="H22" s="65" t="s">
        <v>97</v>
      </c>
      <c r="I22" s="63"/>
      <c r="J22" s="63"/>
    </row>
    <row r="23" spans="1:10" ht="19.5" thickBot="1" x14ac:dyDescent="0.45">
      <c r="A23" s="64"/>
      <c r="B23" s="63"/>
      <c r="C23" s="63"/>
      <c r="D23" s="63"/>
      <c r="E23" s="63"/>
      <c r="F23" s="63"/>
      <c r="G23" s="63"/>
      <c r="H23" s="63"/>
      <c r="I23" s="63"/>
      <c r="J23" s="63"/>
    </row>
    <row r="24" spans="1:10" x14ac:dyDescent="0.4">
      <c r="A24" s="64"/>
      <c r="B24" s="246" t="s">
        <v>98</v>
      </c>
      <c r="C24" s="247"/>
      <c r="D24" s="247"/>
      <c r="E24" s="247"/>
      <c r="F24" s="247"/>
      <c r="G24" s="68" t="s">
        <v>99</v>
      </c>
      <c r="H24" s="247" t="s">
        <v>100</v>
      </c>
      <c r="I24" s="247"/>
      <c r="J24" s="248"/>
    </row>
    <row r="25" spans="1:10" x14ac:dyDescent="0.4">
      <c r="A25" s="64"/>
      <c r="B25" s="232"/>
      <c r="C25" s="233"/>
      <c r="D25" s="233"/>
      <c r="E25" s="233"/>
      <c r="F25" s="233"/>
      <c r="G25" s="69"/>
      <c r="H25" s="239"/>
      <c r="I25" s="239"/>
      <c r="J25" s="240"/>
    </row>
    <row r="26" spans="1:10" x14ac:dyDescent="0.4">
      <c r="A26" s="64"/>
      <c r="B26" s="236"/>
      <c r="C26" s="237"/>
      <c r="D26" s="237"/>
      <c r="E26" s="237"/>
      <c r="F26" s="237"/>
      <c r="G26" s="69"/>
      <c r="H26" s="234"/>
      <c r="I26" s="234"/>
      <c r="J26" s="235"/>
    </row>
    <row r="27" spans="1:10" x14ac:dyDescent="0.4">
      <c r="A27" s="63"/>
      <c r="B27" s="236"/>
      <c r="C27" s="237"/>
      <c r="D27" s="237"/>
      <c r="E27" s="237"/>
      <c r="F27" s="237"/>
      <c r="G27" s="69"/>
      <c r="H27" s="234"/>
      <c r="I27" s="234"/>
      <c r="J27" s="235"/>
    </row>
    <row r="28" spans="1:10" x14ac:dyDescent="0.4">
      <c r="A28" s="63"/>
      <c r="B28" s="232"/>
      <c r="C28" s="233"/>
      <c r="D28" s="233"/>
      <c r="E28" s="233"/>
      <c r="F28" s="233"/>
      <c r="G28" s="69"/>
      <c r="H28" s="234"/>
      <c r="I28" s="234"/>
      <c r="J28" s="235"/>
    </row>
    <row r="29" spans="1:10" x14ac:dyDescent="0.4">
      <c r="A29" s="63"/>
      <c r="B29" s="236"/>
      <c r="C29" s="237"/>
      <c r="D29" s="237"/>
      <c r="E29" s="237"/>
      <c r="F29" s="238"/>
      <c r="G29" s="69"/>
      <c r="H29" s="234"/>
      <c r="I29" s="234"/>
      <c r="J29" s="235"/>
    </row>
    <row r="30" spans="1:10" x14ac:dyDescent="0.4">
      <c r="A30" s="63"/>
      <c r="B30" s="232"/>
      <c r="C30" s="233"/>
      <c r="D30" s="233"/>
      <c r="E30" s="233"/>
      <c r="F30" s="233"/>
      <c r="G30" s="69"/>
      <c r="H30" s="234"/>
      <c r="I30" s="234"/>
      <c r="J30" s="235"/>
    </row>
    <row r="31" spans="1:10" x14ac:dyDescent="0.4">
      <c r="A31" s="63"/>
      <c r="B31" s="232"/>
      <c r="C31" s="233"/>
      <c r="D31" s="233"/>
      <c r="E31" s="233"/>
      <c r="F31" s="233"/>
      <c r="G31" s="69"/>
      <c r="H31" s="234"/>
      <c r="I31" s="234"/>
      <c r="J31" s="235"/>
    </row>
    <row r="32" spans="1:10" x14ac:dyDescent="0.4">
      <c r="A32" s="63"/>
      <c r="B32" s="232"/>
      <c r="C32" s="233"/>
      <c r="D32" s="233"/>
      <c r="E32" s="233"/>
      <c r="F32" s="233"/>
      <c r="G32" s="69"/>
      <c r="H32" s="234"/>
      <c r="I32" s="234"/>
      <c r="J32" s="235"/>
    </row>
    <row r="33" spans="1:10" x14ac:dyDescent="0.4">
      <c r="A33" s="63"/>
      <c r="B33" s="232"/>
      <c r="C33" s="233"/>
      <c r="D33" s="233"/>
      <c r="E33" s="233"/>
      <c r="F33" s="233"/>
      <c r="G33" s="69"/>
      <c r="H33" s="234"/>
      <c r="I33" s="234"/>
      <c r="J33" s="235"/>
    </row>
    <row r="34" spans="1:10" x14ac:dyDescent="0.4">
      <c r="A34" s="63"/>
      <c r="B34" s="220"/>
      <c r="C34" s="221"/>
      <c r="D34" s="221"/>
      <c r="E34" s="221"/>
      <c r="F34" s="221"/>
      <c r="G34" s="70"/>
      <c r="H34" s="222"/>
      <c r="I34" s="222"/>
      <c r="J34" s="223"/>
    </row>
    <row r="35" spans="1:10" x14ac:dyDescent="0.4">
      <c r="A35" s="63"/>
      <c r="B35" s="224" t="s">
        <v>101</v>
      </c>
      <c r="C35" s="225"/>
      <c r="D35" s="225"/>
      <c r="E35" s="225"/>
      <c r="F35" s="225"/>
      <c r="G35" s="71"/>
      <c r="H35" s="226"/>
      <c r="I35" s="226"/>
      <c r="J35" s="227"/>
    </row>
    <row r="36" spans="1:10" ht="19.5" thickBot="1" x14ac:dyDescent="0.45">
      <c r="A36" s="63"/>
      <c r="B36" s="228" t="s">
        <v>58</v>
      </c>
      <c r="C36" s="229"/>
      <c r="D36" s="229"/>
      <c r="E36" s="229"/>
      <c r="F36" s="229"/>
      <c r="G36" s="72"/>
      <c r="H36" s="230"/>
      <c r="I36" s="230"/>
      <c r="J36" s="231"/>
    </row>
    <row r="37" spans="1:10" ht="20.25" thickTop="1" thickBot="1" x14ac:dyDescent="0.45">
      <c r="A37" s="63"/>
      <c r="B37" s="216" t="s">
        <v>102</v>
      </c>
      <c r="C37" s="217"/>
      <c r="D37" s="217"/>
      <c r="E37" s="217"/>
      <c r="F37" s="217"/>
      <c r="G37" s="73"/>
      <c r="H37" s="218"/>
      <c r="I37" s="218"/>
      <c r="J37" s="219"/>
    </row>
  </sheetData>
  <mergeCells count="31">
    <mergeCell ref="A8:J8"/>
    <mergeCell ref="B22:C22"/>
    <mergeCell ref="D22:G22"/>
    <mergeCell ref="B24:F24"/>
    <mergeCell ref="H24:J24"/>
    <mergeCell ref="B25:F25"/>
    <mergeCell ref="H25:J25"/>
    <mergeCell ref="B26:F26"/>
    <mergeCell ref="H26:J26"/>
    <mergeCell ref="B27:F27"/>
    <mergeCell ref="H27:J27"/>
    <mergeCell ref="B28:F28"/>
    <mergeCell ref="H28:J28"/>
    <mergeCell ref="B29:F29"/>
    <mergeCell ref="H29:J29"/>
    <mergeCell ref="B30:F30"/>
    <mergeCell ref="H30:J30"/>
    <mergeCell ref="B31:F31"/>
    <mergeCell ref="H31:J31"/>
    <mergeCell ref="B32:F32"/>
    <mergeCell ref="H32:J32"/>
    <mergeCell ref="B33:F33"/>
    <mergeCell ref="H33:J33"/>
    <mergeCell ref="B37:F37"/>
    <mergeCell ref="H37:J37"/>
    <mergeCell ref="B34:F34"/>
    <mergeCell ref="H34:J34"/>
    <mergeCell ref="B35:F35"/>
    <mergeCell ref="H35:J35"/>
    <mergeCell ref="B36:F36"/>
    <mergeCell ref="H36:J36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view="pageBreakPreview" zoomScaleNormal="100" zoomScaleSheetLayoutView="100" workbookViewId="0">
      <selection activeCell="AL21" sqref="AL21"/>
    </sheetView>
  </sheetViews>
  <sheetFormatPr defaultRowHeight="13.5" x14ac:dyDescent="0.15"/>
  <cols>
    <col min="1" max="1" width="7.625" style="27" customWidth="1"/>
    <col min="2" max="2" width="4.5" style="27" customWidth="1"/>
    <col min="3" max="4" width="9" style="27"/>
    <col min="5" max="5" width="4.625" style="27" customWidth="1"/>
    <col min="6" max="6" width="4.5" style="27" customWidth="1"/>
    <col min="7" max="10" width="4.625" style="27" customWidth="1"/>
    <col min="11" max="11" width="9" style="27"/>
    <col min="12" max="13" width="4.625" style="27" customWidth="1"/>
    <col min="14" max="14" width="7.625" style="27" customWidth="1"/>
    <col min="15" max="256" width="9" style="27"/>
    <col min="257" max="257" width="7.625" style="27" customWidth="1"/>
    <col min="258" max="258" width="4.5" style="27" customWidth="1"/>
    <col min="259" max="260" width="9" style="27"/>
    <col min="261" max="261" width="4.625" style="27" customWidth="1"/>
    <col min="262" max="262" width="4.5" style="27" customWidth="1"/>
    <col min="263" max="266" width="4.625" style="27" customWidth="1"/>
    <col min="267" max="267" width="9" style="27"/>
    <col min="268" max="269" width="4.625" style="27" customWidth="1"/>
    <col min="270" max="270" width="7.625" style="27" customWidth="1"/>
    <col min="271" max="512" width="9" style="27"/>
    <col min="513" max="513" width="7.625" style="27" customWidth="1"/>
    <col min="514" max="514" width="4.5" style="27" customWidth="1"/>
    <col min="515" max="516" width="9" style="27"/>
    <col min="517" max="517" width="4.625" style="27" customWidth="1"/>
    <col min="518" max="518" width="4.5" style="27" customWidth="1"/>
    <col min="519" max="522" width="4.625" style="27" customWidth="1"/>
    <col min="523" max="523" width="9" style="27"/>
    <col min="524" max="525" width="4.625" style="27" customWidth="1"/>
    <col min="526" max="526" width="7.625" style="27" customWidth="1"/>
    <col min="527" max="768" width="9" style="27"/>
    <col min="769" max="769" width="7.625" style="27" customWidth="1"/>
    <col min="770" max="770" width="4.5" style="27" customWidth="1"/>
    <col min="771" max="772" width="9" style="27"/>
    <col min="773" max="773" width="4.625" style="27" customWidth="1"/>
    <col min="774" max="774" width="4.5" style="27" customWidth="1"/>
    <col min="775" max="778" width="4.625" style="27" customWidth="1"/>
    <col min="779" max="779" width="9" style="27"/>
    <col min="780" max="781" width="4.625" style="27" customWidth="1"/>
    <col min="782" max="782" width="7.625" style="27" customWidth="1"/>
    <col min="783" max="1024" width="9" style="27"/>
    <col min="1025" max="1025" width="7.625" style="27" customWidth="1"/>
    <col min="1026" max="1026" width="4.5" style="27" customWidth="1"/>
    <col min="1027" max="1028" width="9" style="27"/>
    <col min="1029" max="1029" width="4.625" style="27" customWidth="1"/>
    <col min="1030" max="1030" width="4.5" style="27" customWidth="1"/>
    <col min="1031" max="1034" width="4.625" style="27" customWidth="1"/>
    <col min="1035" max="1035" width="9" style="27"/>
    <col min="1036" max="1037" width="4.625" style="27" customWidth="1"/>
    <col min="1038" max="1038" width="7.625" style="27" customWidth="1"/>
    <col min="1039" max="1280" width="9" style="27"/>
    <col min="1281" max="1281" width="7.625" style="27" customWidth="1"/>
    <col min="1282" max="1282" width="4.5" style="27" customWidth="1"/>
    <col min="1283" max="1284" width="9" style="27"/>
    <col min="1285" max="1285" width="4.625" style="27" customWidth="1"/>
    <col min="1286" max="1286" width="4.5" style="27" customWidth="1"/>
    <col min="1287" max="1290" width="4.625" style="27" customWidth="1"/>
    <col min="1291" max="1291" width="9" style="27"/>
    <col min="1292" max="1293" width="4.625" style="27" customWidth="1"/>
    <col min="1294" max="1294" width="7.625" style="27" customWidth="1"/>
    <col min="1295" max="1536" width="9" style="27"/>
    <col min="1537" max="1537" width="7.625" style="27" customWidth="1"/>
    <col min="1538" max="1538" width="4.5" style="27" customWidth="1"/>
    <col min="1539" max="1540" width="9" style="27"/>
    <col min="1541" max="1541" width="4.625" style="27" customWidth="1"/>
    <col min="1542" max="1542" width="4.5" style="27" customWidth="1"/>
    <col min="1543" max="1546" width="4.625" style="27" customWidth="1"/>
    <col min="1547" max="1547" width="9" style="27"/>
    <col min="1548" max="1549" width="4.625" style="27" customWidth="1"/>
    <col min="1550" max="1550" width="7.625" style="27" customWidth="1"/>
    <col min="1551" max="1792" width="9" style="27"/>
    <col min="1793" max="1793" width="7.625" style="27" customWidth="1"/>
    <col min="1794" max="1794" width="4.5" style="27" customWidth="1"/>
    <col min="1795" max="1796" width="9" style="27"/>
    <col min="1797" max="1797" width="4.625" style="27" customWidth="1"/>
    <col min="1798" max="1798" width="4.5" style="27" customWidth="1"/>
    <col min="1799" max="1802" width="4.625" style="27" customWidth="1"/>
    <col min="1803" max="1803" width="9" style="27"/>
    <col min="1804" max="1805" width="4.625" style="27" customWidth="1"/>
    <col min="1806" max="1806" width="7.625" style="27" customWidth="1"/>
    <col min="1807" max="2048" width="9" style="27"/>
    <col min="2049" max="2049" width="7.625" style="27" customWidth="1"/>
    <col min="2050" max="2050" width="4.5" style="27" customWidth="1"/>
    <col min="2051" max="2052" width="9" style="27"/>
    <col min="2053" max="2053" width="4.625" style="27" customWidth="1"/>
    <col min="2054" max="2054" width="4.5" style="27" customWidth="1"/>
    <col min="2055" max="2058" width="4.625" style="27" customWidth="1"/>
    <col min="2059" max="2059" width="9" style="27"/>
    <col min="2060" max="2061" width="4.625" style="27" customWidth="1"/>
    <col min="2062" max="2062" width="7.625" style="27" customWidth="1"/>
    <col min="2063" max="2304" width="9" style="27"/>
    <col min="2305" max="2305" width="7.625" style="27" customWidth="1"/>
    <col min="2306" max="2306" width="4.5" style="27" customWidth="1"/>
    <col min="2307" max="2308" width="9" style="27"/>
    <col min="2309" max="2309" width="4.625" style="27" customWidth="1"/>
    <col min="2310" max="2310" width="4.5" style="27" customWidth="1"/>
    <col min="2311" max="2314" width="4.625" style="27" customWidth="1"/>
    <col min="2315" max="2315" width="9" style="27"/>
    <col min="2316" max="2317" width="4.625" style="27" customWidth="1"/>
    <col min="2318" max="2318" width="7.625" style="27" customWidth="1"/>
    <col min="2319" max="2560" width="9" style="27"/>
    <col min="2561" max="2561" width="7.625" style="27" customWidth="1"/>
    <col min="2562" max="2562" width="4.5" style="27" customWidth="1"/>
    <col min="2563" max="2564" width="9" style="27"/>
    <col min="2565" max="2565" width="4.625" style="27" customWidth="1"/>
    <col min="2566" max="2566" width="4.5" style="27" customWidth="1"/>
    <col min="2567" max="2570" width="4.625" style="27" customWidth="1"/>
    <col min="2571" max="2571" width="9" style="27"/>
    <col min="2572" max="2573" width="4.625" style="27" customWidth="1"/>
    <col min="2574" max="2574" width="7.625" style="27" customWidth="1"/>
    <col min="2575" max="2816" width="9" style="27"/>
    <col min="2817" max="2817" width="7.625" style="27" customWidth="1"/>
    <col min="2818" max="2818" width="4.5" style="27" customWidth="1"/>
    <col min="2819" max="2820" width="9" style="27"/>
    <col min="2821" max="2821" width="4.625" style="27" customWidth="1"/>
    <col min="2822" max="2822" width="4.5" style="27" customWidth="1"/>
    <col min="2823" max="2826" width="4.625" style="27" customWidth="1"/>
    <col min="2827" max="2827" width="9" style="27"/>
    <col min="2828" max="2829" width="4.625" style="27" customWidth="1"/>
    <col min="2830" max="2830" width="7.625" style="27" customWidth="1"/>
    <col min="2831" max="3072" width="9" style="27"/>
    <col min="3073" max="3073" width="7.625" style="27" customWidth="1"/>
    <col min="3074" max="3074" width="4.5" style="27" customWidth="1"/>
    <col min="3075" max="3076" width="9" style="27"/>
    <col min="3077" max="3077" width="4.625" style="27" customWidth="1"/>
    <col min="3078" max="3078" width="4.5" style="27" customWidth="1"/>
    <col min="3079" max="3082" width="4.625" style="27" customWidth="1"/>
    <col min="3083" max="3083" width="9" style="27"/>
    <col min="3084" max="3085" width="4.625" style="27" customWidth="1"/>
    <col min="3086" max="3086" width="7.625" style="27" customWidth="1"/>
    <col min="3087" max="3328" width="9" style="27"/>
    <col min="3329" max="3329" width="7.625" style="27" customWidth="1"/>
    <col min="3330" max="3330" width="4.5" style="27" customWidth="1"/>
    <col min="3331" max="3332" width="9" style="27"/>
    <col min="3333" max="3333" width="4.625" style="27" customWidth="1"/>
    <col min="3334" max="3334" width="4.5" style="27" customWidth="1"/>
    <col min="3335" max="3338" width="4.625" style="27" customWidth="1"/>
    <col min="3339" max="3339" width="9" style="27"/>
    <col min="3340" max="3341" width="4.625" style="27" customWidth="1"/>
    <col min="3342" max="3342" width="7.625" style="27" customWidth="1"/>
    <col min="3343" max="3584" width="9" style="27"/>
    <col min="3585" max="3585" width="7.625" style="27" customWidth="1"/>
    <col min="3586" max="3586" width="4.5" style="27" customWidth="1"/>
    <col min="3587" max="3588" width="9" style="27"/>
    <col min="3589" max="3589" width="4.625" style="27" customWidth="1"/>
    <col min="3590" max="3590" width="4.5" style="27" customWidth="1"/>
    <col min="3591" max="3594" width="4.625" style="27" customWidth="1"/>
    <col min="3595" max="3595" width="9" style="27"/>
    <col min="3596" max="3597" width="4.625" style="27" customWidth="1"/>
    <col min="3598" max="3598" width="7.625" style="27" customWidth="1"/>
    <col min="3599" max="3840" width="9" style="27"/>
    <col min="3841" max="3841" width="7.625" style="27" customWidth="1"/>
    <col min="3842" max="3842" width="4.5" style="27" customWidth="1"/>
    <col min="3843" max="3844" width="9" style="27"/>
    <col min="3845" max="3845" width="4.625" style="27" customWidth="1"/>
    <col min="3846" max="3846" width="4.5" style="27" customWidth="1"/>
    <col min="3847" max="3850" width="4.625" style="27" customWidth="1"/>
    <col min="3851" max="3851" width="9" style="27"/>
    <col min="3852" max="3853" width="4.625" style="27" customWidth="1"/>
    <col min="3854" max="3854" width="7.625" style="27" customWidth="1"/>
    <col min="3855" max="4096" width="9" style="27"/>
    <col min="4097" max="4097" width="7.625" style="27" customWidth="1"/>
    <col min="4098" max="4098" width="4.5" style="27" customWidth="1"/>
    <col min="4099" max="4100" width="9" style="27"/>
    <col min="4101" max="4101" width="4.625" style="27" customWidth="1"/>
    <col min="4102" max="4102" width="4.5" style="27" customWidth="1"/>
    <col min="4103" max="4106" width="4.625" style="27" customWidth="1"/>
    <col min="4107" max="4107" width="9" style="27"/>
    <col min="4108" max="4109" width="4.625" style="27" customWidth="1"/>
    <col min="4110" max="4110" width="7.625" style="27" customWidth="1"/>
    <col min="4111" max="4352" width="9" style="27"/>
    <col min="4353" max="4353" width="7.625" style="27" customWidth="1"/>
    <col min="4354" max="4354" width="4.5" style="27" customWidth="1"/>
    <col min="4355" max="4356" width="9" style="27"/>
    <col min="4357" max="4357" width="4.625" style="27" customWidth="1"/>
    <col min="4358" max="4358" width="4.5" style="27" customWidth="1"/>
    <col min="4359" max="4362" width="4.625" style="27" customWidth="1"/>
    <col min="4363" max="4363" width="9" style="27"/>
    <col min="4364" max="4365" width="4.625" style="27" customWidth="1"/>
    <col min="4366" max="4366" width="7.625" style="27" customWidth="1"/>
    <col min="4367" max="4608" width="9" style="27"/>
    <col min="4609" max="4609" width="7.625" style="27" customWidth="1"/>
    <col min="4610" max="4610" width="4.5" style="27" customWidth="1"/>
    <col min="4611" max="4612" width="9" style="27"/>
    <col min="4613" max="4613" width="4.625" style="27" customWidth="1"/>
    <col min="4614" max="4614" width="4.5" style="27" customWidth="1"/>
    <col min="4615" max="4618" width="4.625" style="27" customWidth="1"/>
    <col min="4619" max="4619" width="9" style="27"/>
    <col min="4620" max="4621" width="4.625" style="27" customWidth="1"/>
    <col min="4622" max="4622" width="7.625" style="27" customWidth="1"/>
    <col min="4623" max="4864" width="9" style="27"/>
    <col min="4865" max="4865" width="7.625" style="27" customWidth="1"/>
    <col min="4866" max="4866" width="4.5" style="27" customWidth="1"/>
    <col min="4867" max="4868" width="9" style="27"/>
    <col min="4869" max="4869" width="4.625" style="27" customWidth="1"/>
    <col min="4870" max="4870" width="4.5" style="27" customWidth="1"/>
    <col min="4871" max="4874" width="4.625" style="27" customWidth="1"/>
    <col min="4875" max="4875" width="9" style="27"/>
    <col min="4876" max="4877" width="4.625" style="27" customWidth="1"/>
    <col min="4878" max="4878" width="7.625" style="27" customWidth="1"/>
    <col min="4879" max="5120" width="9" style="27"/>
    <col min="5121" max="5121" width="7.625" style="27" customWidth="1"/>
    <col min="5122" max="5122" width="4.5" style="27" customWidth="1"/>
    <col min="5123" max="5124" width="9" style="27"/>
    <col min="5125" max="5125" width="4.625" style="27" customWidth="1"/>
    <col min="5126" max="5126" width="4.5" style="27" customWidth="1"/>
    <col min="5127" max="5130" width="4.625" style="27" customWidth="1"/>
    <col min="5131" max="5131" width="9" style="27"/>
    <col min="5132" max="5133" width="4.625" style="27" customWidth="1"/>
    <col min="5134" max="5134" width="7.625" style="27" customWidth="1"/>
    <col min="5135" max="5376" width="9" style="27"/>
    <col min="5377" max="5377" width="7.625" style="27" customWidth="1"/>
    <col min="5378" max="5378" width="4.5" style="27" customWidth="1"/>
    <col min="5379" max="5380" width="9" style="27"/>
    <col min="5381" max="5381" width="4.625" style="27" customWidth="1"/>
    <col min="5382" max="5382" width="4.5" style="27" customWidth="1"/>
    <col min="5383" max="5386" width="4.625" style="27" customWidth="1"/>
    <col min="5387" max="5387" width="9" style="27"/>
    <col min="5388" max="5389" width="4.625" style="27" customWidth="1"/>
    <col min="5390" max="5390" width="7.625" style="27" customWidth="1"/>
    <col min="5391" max="5632" width="9" style="27"/>
    <col min="5633" max="5633" width="7.625" style="27" customWidth="1"/>
    <col min="5634" max="5634" width="4.5" style="27" customWidth="1"/>
    <col min="5635" max="5636" width="9" style="27"/>
    <col min="5637" max="5637" width="4.625" style="27" customWidth="1"/>
    <col min="5638" max="5638" width="4.5" style="27" customWidth="1"/>
    <col min="5639" max="5642" width="4.625" style="27" customWidth="1"/>
    <col min="5643" max="5643" width="9" style="27"/>
    <col min="5644" max="5645" width="4.625" style="27" customWidth="1"/>
    <col min="5646" max="5646" width="7.625" style="27" customWidth="1"/>
    <col min="5647" max="5888" width="9" style="27"/>
    <col min="5889" max="5889" width="7.625" style="27" customWidth="1"/>
    <col min="5890" max="5890" width="4.5" style="27" customWidth="1"/>
    <col min="5891" max="5892" width="9" style="27"/>
    <col min="5893" max="5893" width="4.625" style="27" customWidth="1"/>
    <col min="5894" max="5894" width="4.5" style="27" customWidth="1"/>
    <col min="5895" max="5898" width="4.625" style="27" customWidth="1"/>
    <col min="5899" max="5899" width="9" style="27"/>
    <col min="5900" max="5901" width="4.625" style="27" customWidth="1"/>
    <col min="5902" max="5902" width="7.625" style="27" customWidth="1"/>
    <col min="5903" max="6144" width="9" style="27"/>
    <col min="6145" max="6145" width="7.625" style="27" customWidth="1"/>
    <col min="6146" max="6146" width="4.5" style="27" customWidth="1"/>
    <col min="6147" max="6148" width="9" style="27"/>
    <col min="6149" max="6149" width="4.625" style="27" customWidth="1"/>
    <col min="6150" max="6150" width="4.5" style="27" customWidth="1"/>
    <col min="6151" max="6154" width="4.625" style="27" customWidth="1"/>
    <col min="6155" max="6155" width="9" style="27"/>
    <col min="6156" max="6157" width="4.625" style="27" customWidth="1"/>
    <col min="6158" max="6158" width="7.625" style="27" customWidth="1"/>
    <col min="6159" max="6400" width="9" style="27"/>
    <col min="6401" max="6401" width="7.625" style="27" customWidth="1"/>
    <col min="6402" max="6402" width="4.5" style="27" customWidth="1"/>
    <col min="6403" max="6404" width="9" style="27"/>
    <col min="6405" max="6405" width="4.625" style="27" customWidth="1"/>
    <col min="6406" max="6406" width="4.5" style="27" customWidth="1"/>
    <col min="6407" max="6410" width="4.625" style="27" customWidth="1"/>
    <col min="6411" max="6411" width="9" style="27"/>
    <col min="6412" max="6413" width="4.625" style="27" customWidth="1"/>
    <col min="6414" max="6414" width="7.625" style="27" customWidth="1"/>
    <col min="6415" max="6656" width="9" style="27"/>
    <col min="6657" max="6657" width="7.625" style="27" customWidth="1"/>
    <col min="6658" max="6658" width="4.5" style="27" customWidth="1"/>
    <col min="6659" max="6660" width="9" style="27"/>
    <col min="6661" max="6661" width="4.625" style="27" customWidth="1"/>
    <col min="6662" max="6662" width="4.5" style="27" customWidth="1"/>
    <col min="6663" max="6666" width="4.625" style="27" customWidth="1"/>
    <col min="6667" max="6667" width="9" style="27"/>
    <col min="6668" max="6669" width="4.625" style="27" customWidth="1"/>
    <col min="6670" max="6670" width="7.625" style="27" customWidth="1"/>
    <col min="6671" max="6912" width="9" style="27"/>
    <col min="6913" max="6913" width="7.625" style="27" customWidth="1"/>
    <col min="6914" max="6914" width="4.5" style="27" customWidth="1"/>
    <col min="6915" max="6916" width="9" style="27"/>
    <col min="6917" max="6917" width="4.625" style="27" customWidth="1"/>
    <col min="6918" max="6918" width="4.5" style="27" customWidth="1"/>
    <col min="6919" max="6922" width="4.625" style="27" customWidth="1"/>
    <col min="6923" max="6923" width="9" style="27"/>
    <col min="6924" max="6925" width="4.625" style="27" customWidth="1"/>
    <col min="6926" max="6926" width="7.625" style="27" customWidth="1"/>
    <col min="6927" max="7168" width="9" style="27"/>
    <col min="7169" max="7169" width="7.625" style="27" customWidth="1"/>
    <col min="7170" max="7170" width="4.5" style="27" customWidth="1"/>
    <col min="7171" max="7172" width="9" style="27"/>
    <col min="7173" max="7173" width="4.625" style="27" customWidth="1"/>
    <col min="7174" max="7174" width="4.5" style="27" customWidth="1"/>
    <col min="7175" max="7178" width="4.625" style="27" customWidth="1"/>
    <col min="7179" max="7179" width="9" style="27"/>
    <col min="7180" max="7181" width="4.625" style="27" customWidth="1"/>
    <col min="7182" max="7182" width="7.625" style="27" customWidth="1"/>
    <col min="7183" max="7424" width="9" style="27"/>
    <col min="7425" max="7425" width="7.625" style="27" customWidth="1"/>
    <col min="7426" max="7426" width="4.5" style="27" customWidth="1"/>
    <col min="7427" max="7428" width="9" style="27"/>
    <col min="7429" max="7429" width="4.625" style="27" customWidth="1"/>
    <col min="7430" max="7430" width="4.5" style="27" customWidth="1"/>
    <col min="7431" max="7434" width="4.625" style="27" customWidth="1"/>
    <col min="7435" max="7435" width="9" style="27"/>
    <col min="7436" max="7437" width="4.625" style="27" customWidth="1"/>
    <col min="7438" max="7438" width="7.625" style="27" customWidth="1"/>
    <col min="7439" max="7680" width="9" style="27"/>
    <col min="7681" max="7681" width="7.625" style="27" customWidth="1"/>
    <col min="7682" max="7682" width="4.5" style="27" customWidth="1"/>
    <col min="7683" max="7684" width="9" style="27"/>
    <col min="7685" max="7685" width="4.625" style="27" customWidth="1"/>
    <col min="7686" max="7686" width="4.5" style="27" customWidth="1"/>
    <col min="7687" max="7690" width="4.625" style="27" customWidth="1"/>
    <col min="7691" max="7691" width="9" style="27"/>
    <col min="7692" max="7693" width="4.625" style="27" customWidth="1"/>
    <col min="7694" max="7694" width="7.625" style="27" customWidth="1"/>
    <col min="7695" max="7936" width="9" style="27"/>
    <col min="7937" max="7937" width="7.625" style="27" customWidth="1"/>
    <col min="7938" max="7938" width="4.5" style="27" customWidth="1"/>
    <col min="7939" max="7940" width="9" style="27"/>
    <col min="7941" max="7941" width="4.625" style="27" customWidth="1"/>
    <col min="7942" max="7942" width="4.5" style="27" customWidth="1"/>
    <col min="7943" max="7946" width="4.625" style="27" customWidth="1"/>
    <col min="7947" max="7947" width="9" style="27"/>
    <col min="7948" max="7949" width="4.625" style="27" customWidth="1"/>
    <col min="7950" max="7950" width="7.625" style="27" customWidth="1"/>
    <col min="7951" max="8192" width="9" style="27"/>
    <col min="8193" max="8193" width="7.625" style="27" customWidth="1"/>
    <col min="8194" max="8194" width="4.5" style="27" customWidth="1"/>
    <col min="8195" max="8196" width="9" style="27"/>
    <col min="8197" max="8197" width="4.625" style="27" customWidth="1"/>
    <col min="8198" max="8198" width="4.5" style="27" customWidth="1"/>
    <col min="8199" max="8202" width="4.625" style="27" customWidth="1"/>
    <col min="8203" max="8203" width="9" style="27"/>
    <col min="8204" max="8205" width="4.625" style="27" customWidth="1"/>
    <col min="8206" max="8206" width="7.625" style="27" customWidth="1"/>
    <col min="8207" max="8448" width="9" style="27"/>
    <col min="8449" max="8449" width="7.625" style="27" customWidth="1"/>
    <col min="8450" max="8450" width="4.5" style="27" customWidth="1"/>
    <col min="8451" max="8452" width="9" style="27"/>
    <col min="8453" max="8453" width="4.625" style="27" customWidth="1"/>
    <col min="8454" max="8454" width="4.5" style="27" customWidth="1"/>
    <col min="8455" max="8458" width="4.625" style="27" customWidth="1"/>
    <col min="8459" max="8459" width="9" style="27"/>
    <col min="8460" max="8461" width="4.625" style="27" customWidth="1"/>
    <col min="8462" max="8462" width="7.625" style="27" customWidth="1"/>
    <col min="8463" max="8704" width="9" style="27"/>
    <col min="8705" max="8705" width="7.625" style="27" customWidth="1"/>
    <col min="8706" max="8706" width="4.5" style="27" customWidth="1"/>
    <col min="8707" max="8708" width="9" style="27"/>
    <col min="8709" max="8709" width="4.625" style="27" customWidth="1"/>
    <col min="8710" max="8710" width="4.5" style="27" customWidth="1"/>
    <col min="8711" max="8714" width="4.625" style="27" customWidth="1"/>
    <col min="8715" max="8715" width="9" style="27"/>
    <col min="8716" max="8717" width="4.625" style="27" customWidth="1"/>
    <col min="8718" max="8718" width="7.625" style="27" customWidth="1"/>
    <col min="8719" max="8960" width="9" style="27"/>
    <col min="8961" max="8961" width="7.625" style="27" customWidth="1"/>
    <col min="8962" max="8962" width="4.5" style="27" customWidth="1"/>
    <col min="8963" max="8964" width="9" style="27"/>
    <col min="8965" max="8965" width="4.625" style="27" customWidth="1"/>
    <col min="8966" max="8966" width="4.5" style="27" customWidth="1"/>
    <col min="8967" max="8970" width="4.625" style="27" customWidth="1"/>
    <col min="8971" max="8971" width="9" style="27"/>
    <col min="8972" max="8973" width="4.625" style="27" customWidth="1"/>
    <col min="8974" max="8974" width="7.625" style="27" customWidth="1"/>
    <col min="8975" max="9216" width="9" style="27"/>
    <col min="9217" max="9217" width="7.625" style="27" customWidth="1"/>
    <col min="9218" max="9218" width="4.5" style="27" customWidth="1"/>
    <col min="9219" max="9220" width="9" style="27"/>
    <col min="9221" max="9221" width="4.625" style="27" customWidth="1"/>
    <col min="9222" max="9222" width="4.5" style="27" customWidth="1"/>
    <col min="9223" max="9226" width="4.625" style="27" customWidth="1"/>
    <col min="9227" max="9227" width="9" style="27"/>
    <col min="9228" max="9229" width="4.625" style="27" customWidth="1"/>
    <col min="9230" max="9230" width="7.625" style="27" customWidth="1"/>
    <col min="9231" max="9472" width="9" style="27"/>
    <col min="9473" max="9473" width="7.625" style="27" customWidth="1"/>
    <col min="9474" max="9474" width="4.5" style="27" customWidth="1"/>
    <col min="9475" max="9476" width="9" style="27"/>
    <col min="9477" max="9477" width="4.625" style="27" customWidth="1"/>
    <col min="9478" max="9478" width="4.5" style="27" customWidth="1"/>
    <col min="9479" max="9482" width="4.625" style="27" customWidth="1"/>
    <col min="9483" max="9483" width="9" style="27"/>
    <col min="9484" max="9485" width="4.625" style="27" customWidth="1"/>
    <col min="9486" max="9486" width="7.625" style="27" customWidth="1"/>
    <col min="9487" max="9728" width="9" style="27"/>
    <col min="9729" max="9729" width="7.625" style="27" customWidth="1"/>
    <col min="9730" max="9730" width="4.5" style="27" customWidth="1"/>
    <col min="9731" max="9732" width="9" style="27"/>
    <col min="9733" max="9733" width="4.625" style="27" customWidth="1"/>
    <col min="9734" max="9734" width="4.5" style="27" customWidth="1"/>
    <col min="9735" max="9738" width="4.625" style="27" customWidth="1"/>
    <col min="9739" max="9739" width="9" style="27"/>
    <col min="9740" max="9741" width="4.625" style="27" customWidth="1"/>
    <col min="9742" max="9742" width="7.625" style="27" customWidth="1"/>
    <col min="9743" max="9984" width="9" style="27"/>
    <col min="9985" max="9985" width="7.625" style="27" customWidth="1"/>
    <col min="9986" max="9986" width="4.5" style="27" customWidth="1"/>
    <col min="9987" max="9988" width="9" style="27"/>
    <col min="9989" max="9989" width="4.625" style="27" customWidth="1"/>
    <col min="9990" max="9990" width="4.5" style="27" customWidth="1"/>
    <col min="9991" max="9994" width="4.625" style="27" customWidth="1"/>
    <col min="9995" max="9995" width="9" style="27"/>
    <col min="9996" max="9997" width="4.625" style="27" customWidth="1"/>
    <col min="9998" max="9998" width="7.625" style="27" customWidth="1"/>
    <col min="9999" max="10240" width="9" style="27"/>
    <col min="10241" max="10241" width="7.625" style="27" customWidth="1"/>
    <col min="10242" max="10242" width="4.5" style="27" customWidth="1"/>
    <col min="10243" max="10244" width="9" style="27"/>
    <col min="10245" max="10245" width="4.625" style="27" customWidth="1"/>
    <col min="10246" max="10246" width="4.5" style="27" customWidth="1"/>
    <col min="10247" max="10250" width="4.625" style="27" customWidth="1"/>
    <col min="10251" max="10251" width="9" style="27"/>
    <col min="10252" max="10253" width="4.625" style="27" customWidth="1"/>
    <col min="10254" max="10254" width="7.625" style="27" customWidth="1"/>
    <col min="10255" max="10496" width="9" style="27"/>
    <col min="10497" max="10497" width="7.625" style="27" customWidth="1"/>
    <col min="10498" max="10498" width="4.5" style="27" customWidth="1"/>
    <col min="10499" max="10500" width="9" style="27"/>
    <col min="10501" max="10501" width="4.625" style="27" customWidth="1"/>
    <col min="10502" max="10502" width="4.5" style="27" customWidth="1"/>
    <col min="10503" max="10506" width="4.625" style="27" customWidth="1"/>
    <col min="10507" max="10507" width="9" style="27"/>
    <col min="10508" max="10509" width="4.625" style="27" customWidth="1"/>
    <col min="10510" max="10510" width="7.625" style="27" customWidth="1"/>
    <col min="10511" max="10752" width="9" style="27"/>
    <col min="10753" max="10753" width="7.625" style="27" customWidth="1"/>
    <col min="10754" max="10754" width="4.5" style="27" customWidth="1"/>
    <col min="10755" max="10756" width="9" style="27"/>
    <col min="10757" max="10757" width="4.625" style="27" customWidth="1"/>
    <col min="10758" max="10758" width="4.5" style="27" customWidth="1"/>
    <col min="10759" max="10762" width="4.625" style="27" customWidth="1"/>
    <col min="10763" max="10763" width="9" style="27"/>
    <col min="10764" max="10765" width="4.625" style="27" customWidth="1"/>
    <col min="10766" max="10766" width="7.625" style="27" customWidth="1"/>
    <col min="10767" max="11008" width="9" style="27"/>
    <col min="11009" max="11009" width="7.625" style="27" customWidth="1"/>
    <col min="11010" max="11010" width="4.5" style="27" customWidth="1"/>
    <col min="11011" max="11012" width="9" style="27"/>
    <col min="11013" max="11013" width="4.625" style="27" customWidth="1"/>
    <col min="11014" max="11014" width="4.5" style="27" customWidth="1"/>
    <col min="11015" max="11018" width="4.625" style="27" customWidth="1"/>
    <col min="11019" max="11019" width="9" style="27"/>
    <col min="11020" max="11021" width="4.625" style="27" customWidth="1"/>
    <col min="11022" max="11022" width="7.625" style="27" customWidth="1"/>
    <col min="11023" max="11264" width="9" style="27"/>
    <col min="11265" max="11265" width="7.625" style="27" customWidth="1"/>
    <col min="11266" max="11266" width="4.5" style="27" customWidth="1"/>
    <col min="11267" max="11268" width="9" style="27"/>
    <col min="11269" max="11269" width="4.625" style="27" customWidth="1"/>
    <col min="11270" max="11270" width="4.5" style="27" customWidth="1"/>
    <col min="11271" max="11274" width="4.625" style="27" customWidth="1"/>
    <col min="11275" max="11275" width="9" style="27"/>
    <col min="11276" max="11277" width="4.625" style="27" customWidth="1"/>
    <col min="11278" max="11278" width="7.625" style="27" customWidth="1"/>
    <col min="11279" max="11520" width="9" style="27"/>
    <col min="11521" max="11521" width="7.625" style="27" customWidth="1"/>
    <col min="11522" max="11522" width="4.5" style="27" customWidth="1"/>
    <col min="11523" max="11524" width="9" style="27"/>
    <col min="11525" max="11525" width="4.625" style="27" customWidth="1"/>
    <col min="11526" max="11526" width="4.5" style="27" customWidth="1"/>
    <col min="11527" max="11530" width="4.625" style="27" customWidth="1"/>
    <col min="11531" max="11531" width="9" style="27"/>
    <col min="11532" max="11533" width="4.625" style="27" customWidth="1"/>
    <col min="11534" max="11534" width="7.625" style="27" customWidth="1"/>
    <col min="11535" max="11776" width="9" style="27"/>
    <col min="11777" max="11777" width="7.625" style="27" customWidth="1"/>
    <col min="11778" max="11778" width="4.5" style="27" customWidth="1"/>
    <col min="11779" max="11780" width="9" style="27"/>
    <col min="11781" max="11781" width="4.625" style="27" customWidth="1"/>
    <col min="11782" max="11782" width="4.5" style="27" customWidth="1"/>
    <col min="11783" max="11786" width="4.625" style="27" customWidth="1"/>
    <col min="11787" max="11787" width="9" style="27"/>
    <col min="11788" max="11789" width="4.625" style="27" customWidth="1"/>
    <col min="11790" max="11790" width="7.625" style="27" customWidth="1"/>
    <col min="11791" max="12032" width="9" style="27"/>
    <col min="12033" max="12033" width="7.625" style="27" customWidth="1"/>
    <col min="12034" max="12034" width="4.5" style="27" customWidth="1"/>
    <col min="12035" max="12036" width="9" style="27"/>
    <col min="12037" max="12037" width="4.625" style="27" customWidth="1"/>
    <col min="12038" max="12038" width="4.5" style="27" customWidth="1"/>
    <col min="12039" max="12042" width="4.625" style="27" customWidth="1"/>
    <col min="12043" max="12043" width="9" style="27"/>
    <col min="12044" max="12045" width="4.625" style="27" customWidth="1"/>
    <col min="12046" max="12046" width="7.625" style="27" customWidth="1"/>
    <col min="12047" max="12288" width="9" style="27"/>
    <col min="12289" max="12289" width="7.625" style="27" customWidth="1"/>
    <col min="12290" max="12290" width="4.5" style="27" customWidth="1"/>
    <col min="12291" max="12292" width="9" style="27"/>
    <col min="12293" max="12293" width="4.625" style="27" customWidth="1"/>
    <col min="12294" max="12294" width="4.5" style="27" customWidth="1"/>
    <col min="12295" max="12298" width="4.625" style="27" customWidth="1"/>
    <col min="12299" max="12299" width="9" style="27"/>
    <col min="12300" max="12301" width="4.625" style="27" customWidth="1"/>
    <col min="12302" max="12302" width="7.625" style="27" customWidth="1"/>
    <col min="12303" max="12544" width="9" style="27"/>
    <col min="12545" max="12545" width="7.625" style="27" customWidth="1"/>
    <col min="12546" max="12546" width="4.5" style="27" customWidth="1"/>
    <col min="12547" max="12548" width="9" style="27"/>
    <col min="12549" max="12549" width="4.625" style="27" customWidth="1"/>
    <col min="12550" max="12550" width="4.5" style="27" customWidth="1"/>
    <col min="12551" max="12554" width="4.625" style="27" customWidth="1"/>
    <col min="12555" max="12555" width="9" style="27"/>
    <col min="12556" max="12557" width="4.625" style="27" customWidth="1"/>
    <col min="12558" max="12558" width="7.625" style="27" customWidth="1"/>
    <col min="12559" max="12800" width="9" style="27"/>
    <col min="12801" max="12801" width="7.625" style="27" customWidth="1"/>
    <col min="12802" max="12802" width="4.5" style="27" customWidth="1"/>
    <col min="12803" max="12804" width="9" style="27"/>
    <col min="12805" max="12805" width="4.625" style="27" customWidth="1"/>
    <col min="12806" max="12806" width="4.5" style="27" customWidth="1"/>
    <col min="12807" max="12810" width="4.625" style="27" customWidth="1"/>
    <col min="12811" max="12811" width="9" style="27"/>
    <col min="12812" max="12813" width="4.625" style="27" customWidth="1"/>
    <col min="12814" max="12814" width="7.625" style="27" customWidth="1"/>
    <col min="12815" max="13056" width="9" style="27"/>
    <col min="13057" max="13057" width="7.625" style="27" customWidth="1"/>
    <col min="13058" max="13058" width="4.5" style="27" customWidth="1"/>
    <col min="13059" max="13060" width="9" style="27"/>
    <col min="13061" max="13061" width="4.625" style="27" customWidth="1"/>
    <col min="13062" max="13062" width="4.5" style="27" customWidth="1"/>
    <col min="13063" max="13066" width="4.625" style="27" customWidth="1"/>
    <col min="13067" max="13067" width="9" style="27"/>
    <col min="13068" max="13069" width="4.625" style="27" customWidth="1"/>
    <col min="13070" max="13070" width="7.625" style="27" customWidth="1"/>
    <col min="13071" max="13312" width="9" style="27"/>
    <col min="13313" max="13313" width="7.625" style="27" customWidth="1"/>
    <col min="13314" max="13314" width="4.5" style="27" customWidth="1"/>
    <col min="13315" max="13316" width="9" style="27"/>
    <col min="13317" max="13317" width="4.625" style="27" customWidth="1"/>
    <col min="13318" max="13318" width="4.5" style="27" customWidth="1"/>
    <col min="13319" max="13322" width="4.625" style="27" customWidth="1"/>
    <col min="13323" max="13323" width="9" style="27"/>
    <col min="13324" max="13325" width="4.625" style="27" customWidth="1"/>
    <col min="13326" max="13326" width="7.625" style="27" customWidth="1"/>
    <col min="13327" max="13568" width="9" style="27"/>
    <col min="13569" max="13569" width="7.625" style="27" customWidth="1"/>
    <col min="13570" max="13570" width="4.5" style="27" customWidth="1"/>
    <col min="13571" max="13572" width="9" style="27"/>
    <col min="13573" max="13573" width="4.625" style="27" customWidth="1"/>
    <col min="13574" max="13574" width="4.5" style="27" customWidth="1"/>
    <col min="13575" max="13578" width="4.625" style="27" customWidth="1"/>
    <col min="13579" max="13579" width="9" style="27"/>
    <col min="13580" max="13581" width="4.625" style="27" customWidth="1"/>
    <col min="13582" max="13582" width="7.625" style="27" customWidth="1"/>
    <col min="13583" max="13824" width="9" style="27"/>
    <col min="13825" max="13825" width="7.625" style="27" customWidth="1"/>
    <col min="13826" max="13826" width="4.5" style="27" customWidth="1"/>
    <col min="13827" max="13828" width="9" style="27"/>
    <col min="13829" max="13829" width="4.625" style="27" customWidth="1"/>
    <col min="13830" max="13830" width="4.5" style="27" customWidth="1"/>
    <col min="13831" max="13834" width="4.625" style="27" customWidth="1"/>
    <col min="13835" max="13835" width="9" style="27"/>
    <col min="13836" max="13837" width="4.625" style="27" customWidth="1"/>
    <col min="13838" max="13838" width="7.625" style="27" customWidth="1"/>
    <col min="13839" max="14080" width="9" style="27"/>
    <col min="14081" max="14081" width="7.625" style="27" customWidth="1"/>
    <col min="14082" max="14082" width="4.5" style="27" customWidth="1"/>
    <col min="14083" max="14084" width="9" style="27"/>
    <col min="14085" max="14085" width="4.625" style="27" customWidth="1"/>
    <col min="14086" max="14086" width="4.5" style="27" customWidth="1"/>
    <col min="14087" max="14090" width="4.625" style="27" customWidth="1"/>
    <col min="14091" max="14091" width="9" style="27"/>
    <col min="14092" max="14093" width="4.625" style="27" customWidth="1"/>
    <col min="14094" max="14094" width="7.625" style="27" customWidth="1"/>
    <col min="14095" max="14336" width="9" style="27"/>
    <col min="14337" max="14337" width="7.625" style="27" customWidth="1"/>
    <col min="14338" max="14338" width="4.5" style="27" customWidth="1"/>
    <col min="14339" max="14340" width="9" style="27"/>
    <col min="14341" max="14341" width="4.625" style="27" customWidth="1"/>
    <col min="14342" max="14342" width="4.5" style="27" customWidth="1"/>
    <col min="14343" max="14346" width="4.625" style="27" customWidth="1"/>
    <col min="14347" max="14347" width="9" style="27"/>
    <col min="14348" max="14349" width="4.625" style="27" customWidth="1"/>
    <col min="14350" max="14350" width="7.625" style="27" customWidth="1"/>
    <col min="14351" max="14592" width="9" style="27"/>
    <col min="14593" max="14593" width="7.625" style="27" customWidth="1"/>
    <col min="14594" max="14594" width="4.5" style="27" customWidth="1"/>
    <col min="14595" max="14596" width="9" style="27"/>
    <col min="14597" max="14597" width="4.625" style="27" customWidth="1"/>
    <col min="14598" max="14598" width="4.5" style="27" customWidth="1"/>
    <col min="14599" max="14602" width="4.625" style="27" customWidth="1"/>
    <col min="14603" max="14603" width="9" style="27"/>
    <col min="14604" max="14605" width="4.625" style="27" customWidth="1"/>
    <col min="14606" max="14606" width="7.625" style="27" customWidth="1"/>
    <col min="14607" max="14848" width="9" style="27"/>
    <col min="14849" max="14849" width="7.625" style="27" customWidth="1"/>
    <col min="14850" max="14850" width="4.5" style="27" customWidth="1"/>
    <col min="14851" max="14852" width="9" style="27"/>
    <col min="14853" max="14853" width="4.625" style="27" customWidth="1"/>
    <col min="14854" max="14854" width="4.5" style="27" customWidth="1"/>
    <col min="14855" max="14858" width="4.625" style="27" customWidth="1"/>
    <col min="14859" max="14859" width="9" style="27"/>
    <col min="14860" max="14861" width="4.625" style="27" customWidth="1"/>
    <col min="14862" max="14862" width="7.625" style="27" customWidth="1"/>
    <col min="14863" max="15104" width="9" style="27"/>
    <col min="15105" max="15105" width="7.625" style="27" customWidth="1"/>
    <col min="15106" max="15106" width="4.5" style="27" customWidth="1"/>
    <col min="15107" max="15108" width="9" style="27"/>
    <col min="15109" max="15109" width="4.625" style="27" customWidth="1"/>
    <col min="15110" max="15110" width="4.5" style="27" customWidth="1"/>
    <col min="15111" max="15114" width="4.625" style="27" customWidth="1"/>
    <col min="15115" max="15115" width="9" style="27"/>
    <col min="15116" max="15117" width="4.625" style="27" customWidth="1"/>
    <col min="15118" max="15118" width="7.625" style="27" customWidth="1"/>
    <col min="15119" max="15360" width="9" style="27"/>
    <col min="15361" max="15361" width="7.625" style="27" customWidth="1"/>
    <col min="15362" max="15362" width="4.5" style="27" customWidth="1"/>
    <col min="15363" max="15364" width="9" style="27"/>
    <col min="15365" max="15365" width="4.625" style="27" customWidth="1"/>
    <col min="15366" max="15366" width="4.5" style="27" customWidth="1"/>
    <col min="15367" max="15370" width="4.625" style="27" customWidth="1"/>
    <col min="15371" max="15371" width="9" style="27"/>
    <col min="15372" max="15373" width="4.625" style="27" customWidth="1"/>
    <col min="15374" max="15374" width="7.625" style="27" customWidth="1"/>
    <col min="15375" max="15616" width="9" style="27"/>
    <col min="15617" max="15617" width="7.625" style="27" customWidth="1"/>
    <col min="15618" max="15618" width="4.5" style="27" customWidth="1"/>
    <col min="15619" max="15620" width="9" style="27"/>
    <col min="15621" max="15621" width="4.625" style="27" customWidth="1"/>
    <col min="15622" max="15622" width="4.5" style="27" customWidth="1"/>
    <col min="15623" max="15626" width="4.625" style="27" customWidth="1"/>
    <col min="15627" max="15627" width="9" style="27"/>
    <col min="15628" max="15629" width="4.625" style="27" customWidth="1"/>
    <col min="15630" max="15630" width="7.625" style="27" customWidth="1"/>
    <col min="15631" max="15872" width="9" style="27"/>
    <col min="15873" max="15873" width="7.625" style="27" customWidth="1"/>
    <col min="15874" max="15874" width="4.5" style="27" customWidth="1"/>
    <col min="15875" max="15876" width="9" style="27"/>
    <col min="15877" max="15877" width="4.625" style="27" customWidth="1"/>
    <col min="15878" max="15878" width="4.5" style="27" customWidth="1"/>
    <col min="15879" max="15882" width="4.625" style="27" customWidth="1"/>
    <col min="15883" max="15883" width="9" style="27"/>
    <col min="15884" max="15885" width="4.625" style="27" customWidth="1"/>
    <col min="15886" max="15886" width="7.625" style="27" customWidth="1"/>
    <col min="15887" max="16128" width="9" style="27"/>
    <col min="16129" max="16129" width="7.625" style="27" customWidth="1"/>
    <col min="16130" max="16130" width="4.5" style="27" customWidth="1"/>
    <col min="16131" max="16132" width="9" style="27"/>
    <col min="16133" max="16133" width="4.625" style="27" customWidth="1"/>
    <col min="16134" max="16134" width="4.5" style="27" customWidth="1"/>
    <col min="16135" max="16138" width="4.625" style="27" customWidth="1"/>
    <col min="16139" max="16139" width="9" style="27"/>
    <col min="16140" max="16141" width="4.625" style="27" customWidth="1"/>
    <col min="16142" max="16142" width="7.625" style="27" customWidth="1"/>
    <col min="16143" max="16384" width="9" style="27"/>
  </cols>
  <sheetData>
    <row r="1" spans="1:14" ht="24.75" customHeight="1" x14ac:dyDescent="0.15">
      <c r="A1" s="40"/>
      <c r="B1" s="40"/>
      <c r="C1" s="41" t="s">
        <v>60</v>
      </c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54" customHeight="1" x14ac:dyDescent="0.2">
      <c r="M2" s="42"/>
      <c r="N2" s="42"/>
    </row>
    <row r="3" spans="1:14" ht="18" customHeight="1" x14ac:dyDescent="0.15">
      <c r="C3" s="43" t="s">
        <v>61</v>
      </c>
      <c r="D3" s="44"/>
      <c r="E3" s="44"/>
      <c r="F3" s="44"/>
      <c r="G3" s="44"/>
      <c r="H3" s="44"/>
      <c r="I3" s="44"/>
      <c r="J3" s="44"/>
      <c r="K3" s="44"/>
    </row>
    <row r="4" spans="1:14" ht="18" customHeight="1" x14ac:dyDescent="0.15">
      <c r="C4" s="45"/>
    </row>
    <row r="5" spans="1:14" ht="18" customHeight="1" x14ac:dyDescent="0.15">
      <c r="A5" s="28"/>
      <c r="C5" s="43" t="s">
        <v>62</v>
      </c>
      <c r="D5" s="44"/>
      <c r="E5" s="44"/>
      <c r="F5" s="44"/>
      <c r="G5" s="44"/>
      <c r="H5" s="44"/>
      <c r="I5" s="44"/>
      <c r="J5" s="44"/>
      <c r="K5" s="44"/>
      <c r="L5" s="28"/>
      <c r="M5" s="28"/>
      <c r="N5" s="28"/>
    </row>
    <row r="6" spans="1:14" ht="18" customHeight="1" x14ac:dyDescent="0.15">
      <c r="A6" s="28"/>
      <c r="C6" s="46"/>
      <c r="D6" s="28"/>
      <c r="E6" s="28"/>
      <c r="F6" s="28"/>
      <c r="G6" s="28"/>
      <c r="H6" s="47"/>
      <c r="I6" s="28"/>
      <c r="J6" s="28"/>
      <c r="K6" s="28"/>
      <c r="L6" s="28"/>
      <c r="M6" s="28"/>
      <c r="N6" s="28"/>
    </row>
    <row r="7" spans="1:14" ht="18" customHeight="1" x14ac:dyDescent="0.15">
      <c r="A7" s="28"/>
      <c r="C7" s="43" t="s">
        <v>63</v>
      </c>
      <c r="D7" s="44"/>
      <c r="E7" s="44"/>
      <c r="F7" s="44"/>
      <c r="G7" s="44"/>
      <c r="H7" s="48"/>
      <c r="I7" s="44"/>
      <c r="J7" s="44"/>
      <c r="K7" s="44"/>
      <c r="L7" s="28"/>
      <c r="M7" s="28"/>
      <c r="N7" s="28"/>
    </row>
    <row r="8" spans="1:14" ht="18" customHeight="1" x14ac:dyDescent="0.15">
      <c r="A8" s="28"/>
      <c r="C8" s="46"/>
      <c r="D8" s="28"/>
      <c r="E8" s="28"/>
      <c r="F8" s="28"/>
      <c r="G8" s="28"/>
      <c r="H8" s="47"/>
      <c r="I8" s="28"/>
      <c r="J8" s="28"/>
      <c r="K8" s="28"/>
      <c r="L8" s="28"/>
      <c r="M8" s="28"/>
      <c r="N8" s="28"/>
    </row>
    <row r="9" spans="1:14" ht="18" customHeight="1" x14ac:dyDescent="0.15">
      <c r="A9" s="28"/>
      <c r="C9" s="43" t="s">
        <v>64</v>
      </c>
      <c r="D9" s="44"/>
      <c r="E9" s="44"/>
      <c r="F9" s="44"/>
      <c r="G9" s="44"/>
      <c r="H9" s="48"/>
      <c r="I9" s="44"/>
      <c r="J9" s="44"/>
      <c r="K9" s="44"/>
      <c r="L9" s="28"/>
      <c r="M9" s="28"/>
      <c r="N9" s="28"/>
    </row>
    <row r="10" spans="1:14" ht="18" customHeight="1" x14ac:dyDescent="0.15">
      <c r="A10" s="28"/>
      <c r="B10" s="47"/>
      <c r="C10" s="28"/>
      <c r="D10" s="28"/>
      <c r="E10" s="28"/>
      <c r="F10" s="28"/>
      <c r="G10" s="28"/>
      <c r="H10" s="47"/>
      <c r="I10" s="28"/>
      <c r="J10" s="28"/>
      <c r="K10" s="28"/>
      <c r="L10" s="28"/>
      <c r="M10" s="28"/>
      <c r="N10" s="28"/>
    </row>
    <row r="11" spans="1:14" ht="18" customHeight="1" x14ac:dyDescent="0.15">
      <c r="A11" s="28"/>
      <c r="B11" s="28"/>
      <c r="C11" s="28"/>
      <c r="D11" s="28"/>
      <c r="E11" s="28"/>
      <c r="F11" s="28"/>
      <c r="G11" s="28"/>
      <c r="H11" s="47"/>
      <c r="I11" s="28"/>
      <c r="J11" s="28"/>
      <c r="K11" s="28"/>
      <c r="L11" s="28"/>
      <c r="M11" s="28"/>
      <c r="N11" s="28"/>
    </row>
    <row r="13" spans="1:14" x14ac:dyDescent="0.15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1:14" x14ac:dyDescent="0.15">
      <c r="B14" s="3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33"/>
    </row>
    <row r="15" spans="1:14" x14ac:dyDescent="0.15">
      <c r="B15" s="3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3"/>
    </row>
    <row r="16" spans="1:14" x14ac:dyDescent="0.15">
      <c r="B16" s="32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33"/>
    </row>
    <row r="17" spans="2:13" x14ac:dyDescent="0.15">
      <c r="B17" s="32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3"/>
    </row>
    <row r="18" spans="2:13" x14ac:dyDescent="0.15">
      <c r="B18" s="3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3"/>
    </row>
    <row r="19" spans="2:13" x14ac:dyDescent="0.15">
      <c r="B19" s="3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3"/>
    </row>
    <row r="20" spans="2:13" x14ac:dyDescent="0.15">
      <c r="B20" s="32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3"/>
    </row>
    <row r="21" spans="2:13" x14ac:dyDescent="0.15">
      <c r="B21" s="3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33"/>
    </row>
    <row r="22" spans="2:13" x14ac:dyDescent="0.15">
      <c r="B22" s="3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33"/>
    </row>
    <row r="23" spans="2:13" x14ac:dyDescent="0.15">
      <c r="B23" s="32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33"/>
    </row>
    <row r="24" spans="2:13" x14ac:dyDescent="0.15">
      <c r="B24" s="32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33"/>
    </row>
    <row r="25" spans="2:13" x14ac:dyDescent="0.15">
      <c r="B25" s="3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33"/>
    </row>
    <row r="26" spans="2:13" x14ac:dyDescent="0.15">
      <c r="B26" s="3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33"/>
    </row>
    <row r="27" spans="2:13" ht="27" customHeight="1" x14ac:dyDescent="0.15">
      <c r="B27" s="32"/>
      <c r="C27" s="28"/>
      <c r="D27" s="34" t="s">
        <v>59</v>
      </c>
      <c r="E27" s="35"/>
      <c r="F27" s="35"/>
      <c r="G27" s="35"/>
      <c r="H27" s="35"/>
      <c r="I27" s="35"/>
      <c r="J27" s="35"/>
      <c r="K27" s="36"/>
      <c r="L27" s="28"/>
      <c r="M27" s="33"/>
    </row>
    <row r="28" spans="2:13" x14ac:dyDescent="0.15">
      <c r="B28" s="32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33"/>
    </row>
    <row r="29" spans="2:13" x14ac:dyDescent="0.15">
      <c r="B29" s="32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33"/>
    </row>
    <row r="30" spans="2:13" x14ac:dyDescent="0.15">
      <c r="B30" s="32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33"/>
    </row>
    <row r="31" spans="2:13" x14ac:dyDescent="0.15">
      <c r="B31" s="32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33"/>
    </row>
    <row r="32" spans="2:13" x14ac:dyDescent="0.15">
      <c r="B32" s="3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33"/>
    </row>
    <row r="33" spans="2:13" x14ac:dyDescent="0.15">
      <c r="B33" s="32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33"/>
    </row>
    <row r="34" spans="2:13" x14ac:dyDescent="0.15">
      <c r="B34" s="32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33"/>
    </row>
    <row r="35" spans="2:13" x14ac:dyDescent="0.15">
      <c r="B35" s="3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33"/>
    </row>
    <row r="36" spans="2:13" x14ac:dyDescent="0.15">
      <c r="B36" s="3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33"/>
    </row>
    <row r="37" spans="2:13" x14ac:dyDescent="0.15">
      <c r="B37" s="3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33"/>
    </row>
    <row r="38" spans="2:13" x14ac:dyDescent="0.15">
      <c r="B38" s="32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33"/>
    </row>
    <row r="39" spans="2:13" x14ac:dyDescent="0.15">
      <c r="B39" s="32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33"/>
    </row>
    <row r="40" spans="2:13" x14ac:dyDescent="0.15">
      <c r="B40" s="32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33"/>
    </row>
    <row r="41" spans="2:13" x14ac:dyDescent="0.15">
      <c r="B41" s="3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33"/>
    </row>
    <row r="42" spans="2:13" x14ac:dyDescent="0.15">
      <c r="B42" s="3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33"/>
    </row>
    <row r="43" spans="2:13" x14ac:dyDescent="0.15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9"/>
    </row>
    <row r="45" spans="2:13" ht="9" customHeight="1" x14ac:dyDescent="0.15"/>
  </sheetData>
  <phoneticPr fontId="3"/>
  <printOptions horizontalCentered="1"/>
  <pageMargins left="0.39370078740157483" right="0.39370078740157483" top="0.78740157480314965" bottom="0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償還・用具</vt:lpstr>
      <vt:lpstr>委任状</vt:lpstr>
      <vt:lpstr>見積書</vt:lpstr>
      <vt:lpstr>納品写真</vt:lpstr>
      <vt:lpstr>納品写真!Print_Area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2024-09-05T07:59:33Z</dcterms:modified>
</cp:coreProperties>
</file>