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受領委任・用具" sheetId="2" r:id="rId1"/>
    <sheet name="委任状" sheetId="17" r:id="rId2"/>
    <sheet name="見積書" sheetId="21" r:id="rId3"/>
    <sheet name="納品写真" sheetId="11" r:id="rId4"/>
  </sheets>
  <definedNames>
    <definedName name="_xlnm.Print_Area" localSheetId="2">見積書!$A$1:$J$37</definedName>
    <definedName name="_xlnm.Print_Area" localSheetId="3">納品写真!$A$1:$N$46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<sst xmlns="http://schemas.openxmlformats.org/spreadsheetml/2006/main" count="99" uniqueCount="91">
  <si>
    <t>フ  リ  ガ  ナ</t>
    <phoneticPr fontId="4"/>
  </si>
  <si>
    <t>保険者番号</t>
    <rPh sb="0" eb="3">
      <t>ホケンシャ</t>
    </rPh>
    <rPh sb="3" eb="5">
      <t>バンゴウ</t>
    </rPh>
    <phoneticPr fontId="4"/>
  </si>
  <si>
    <t>被保険者氏名</t>
    <rPh sb="0" eb="4">
      <t>ヒホケンシャ</t>
    </rPh>
    <rPh sb="4" eb="6">
      <t>シメイ</t>
    </rPh>
    <phoneticPr fontId="4"/>
  </si>
  <si>
    <t>被保険者番号</t>
    <rPh sb="0" eb="4">
      <t>ヒホケンシャ</t>
    </rPh>
    <rPh sb="4" eb="6">
      <t>バンゴウ</t>
    </rPh>
    <phoneticPr fontId="4"/>
  </si>
  <si>
    <t>生　年　月　日</t>
    <rPh sb="0" eb="3">
      <t>セイネン</t>
    </rPh>
    <rPh sb="4" eb="7">
      <t>ガッピ</t>
    </rPh>
    <phoneticPr fontId="4"/>
  </si>
  <si>
    <t>明・大・昭　　　年　　　月　　　日生</t>
    <rPh sb="0" eb="1">
      <t>メイ</t>
    </rPh>
    <rPh sb="2" eb="3">
      <t>ダイ</t>
    </rPh>
    <rPh sb="4" eb="5">
      <t>ショウワ</t>
    </rPh>
    <rPh sb="8" eb="9">
      <t>ネン</t>
    </rPh>
    <rPh sb="12" eb="13">
      <t>ガツ</t>
    </rPh>
    <rPh sb="16" eb="17">
      <t>ニチ</t>
    </rPh>
    <rPh sb="17" eb="18">
      <t>ウ</t>
    </rPh>
    <phoneticPr fontId="4"/>
  </si>
  <si>
    <t>性　　別</t>
    <rPh sb="0" eb="1">
      <t>セイ</t>
    </rPh>
    <rPh sb="3" eb="4">
      <t>ベツ</t>
    </rPh>
    <phoneticPr fontId="4"/>
  </si>
  <si>
    <t>男　　・　　女</t>
    <rPh sb="0" eb="1">
      <t>オトコ</t>
    </rPh>
    <rPh sb="6" eb="7">
      <t>オンナ</t>
    </rPh>
    <phoneticPr fontId="4"/>
  </si>
  <si>
    <r>
      <t>住　　　</t>
    </r>
    <r>
      <rPr>
        <sz val="8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所</t>
    </r>
    <rPh sb="0" eb="1">
      <t>ジュウ</t>
    </rPh>
    <rPh sb="5" eb="6">
      <t>ショ</t>
    </rPh>
    <phoneticPr fontId="4"/>
  </si>
  <si>
    <t>〒</t>
    <phoneticPr fontId="4"/>
  </si>
  <si>
    <t>電話
番号</t>
    <rPh sb="0" eb="2">
      <t>デンワ</t>
    </rPh>
    <rPh sb="3" eb="5">
      <t>バンゴウ</t>
    </rPh>
    <phoneticPr fontId="4"/>
  </si>
  <si>
    <t>（　　　　）　　　－</t>
    <phoneticPr fontId="4"/>
  </si>
  <si>
    <t>要介護状態区分</t>
  </si>
  <si>
    <t>　要支援　１　・　２　　要介護１　　要介護２　　要介護３　　要介護４　　要介護５</t>
    <rPh sb="1" eb="2">
      <t>ヨウ</t>
    </rPh>
    <rPh sb="2" eb="4">
      <t>シエン</t>
    </rPh>
    <rPh sb="12" eb="15">
      <t>ヨウカイゴ</t>
    </rPh>
    <rPh sb="18" eb="21">
      <t>ヨウカイゴ</t>
    </rPh>
    <rPh sb="24" eb="27">
      <t>ヨウカイゴ</t>
    </rPh>
    <rPh sb="30" eb="33">
      <t>ヨウカイゴ</t>
    </rPh>
    <rPh sb="36" eb="39">
      <t>ヨウカイゴ</t>
    </rPh>
    <phoneticPr fontId="4"/>
  </si>
  <si>
    <t>福　祉　用　具　名</t>
    <rPh sb="0" eb="7">
      <t>フクシヨウグ</t>
    </rPh>
    <rPh sb="8" eb="9">
      <t>メイ</t>
    </rPh>
    <phoneticPr fontId="4"/>
  </si>
  <si>
    <t>製造事業者名及び</t>
    <rPh sb="0" eb="2">
      <t>セイゾウ</t>
    </rPh>
    <rPh sb="2" eb="5">
      <t>ジギョウシャ</t>
    </rPh>
    <rPh sb="5" eb="6">
      <t>メイ</t>
    </rPh>
    <rPh sb="6" eb="7">
      <t>オヨ</t>
    </rPh>
    <phoneticPr fontId="4"/>
  </si>
  <si>
    <t>購入予定金額</t>
    <rPh sb="0" eb="2">
      <t>コウニュウ</t>
    </rPh>
    <rPh sb="2" eb="4">
      <t>ヨテイ</t>
    </rPh>
    <rPh sb="4" eb="6">
      <t>キンガク</t>
    </rPh>
    <phoneticPr fontId="4"/>
  </si>
  <si>
    <t>購　入　予　定　日</t>
    <rPh sb="0" eb="3">
      <t>コウニュウ</t>
    </rPh>
    <rPh sb="4" eb="7">
      <t>ヨテイ</t>
    </rPh>
    <rPh sb="8" eb="9">
      <t>ビ</t>
    </rPh>
    <phoneticPr fontId="4"/>
  </si>
  <si>
    <t>（種目及び商品名）</t>
    <rPh sb="1" eb="3">
      <t>シュモク</t>
    </rPh>
    <rPh sb="3" eb="4">
      <t>オヨ</t>
    </rPh>
    <rPh sb="5" eb="8">
      <t>ショウヒンメイ</t>
    </rPh>
    <phoneticPr fontId="4"/>
  </si>
  <si>
    <t>販 売 事 業 者 名</t>
    <rPh sb="0" eb="3">
      <t>ハンバイ</t>
    </rPh>
    <rPh sb="4" eb="11">
      <t>ジギョウシャメイ</t>
    </rPh>
    <phoneticPr fontId="4"/>
  </si>
  <si>
    <t>円</t>
    <rPh sb="0" eb="1">
      <t>エン</t>
    </rPh>
    <phoneticPr fontId="4"/>
  </si>
  <si>
    <t>　　　年　　月　　日</t>
    <rPh sb="3" eb="10">
      <t>ネンガッピ</t>
    </rPh>
    <phoneticPr fontId="4"/>
  </si>
  <si>
    <t>福祉用具が
必要な理由</t>
    <rPh sb="0" eb="4">
      <t>フクシヨウグ</t>
    </rPh>
    <rPh sb="7" eb="9">
      <t>ヒツヨウ</t>
    </rPh>
    <rPh sb="10" eb="12">
      <t>リユウ</t>
    </rPh>
    <phoneticPr fontId="4"/>
  </si>
  <si>
    <t xml:space="preserve"> 記載者 事業所・氏名</t>
    <rPh sb="1" eb="3">
      <t>キサイ</t>
    </rPh>
    <rPh sb="3" eb="4">
      <t>シャ</t>
    </rPh>
    <rPh sb="5" eb="8">
      <t>ジギョウショ</t>
    </rPh>
    <rPh sb="9" eb="11">
      <t>シメイ</t>
    </rPh>
    <phoneticPr fontId="4"/>
  </si>
  <si>
    <t>　行橋市長　様</t>
    <rPh sb="1" eb="3">
      <t>ユクハシ</t>
    </rPh>
    <rPh sb="3" eb="5">
      <t>シチョウ</t>
    </rPh>
    <rPh sb="6" eb="7">
      <t>サマ</t>
    </rPh>
    <phoneticPr fontId="4"/>
  </si>
  <si>
    <t>年　　　月　　　日</t>
    <rPh sb="0" eb="1">
      <t>ネン</t>
    </rPh>
    <rPh sb="4" eb="5">
      <t>ガツ</t>
    </rPh>
    <rPh sb="8" eb="9">
      <t>ニチ</t>
    </rPh>
    <phoneticPr fontId="4"/>
  </si>
  <si>
    <t>申請者</t>
    <rPh sb="0" eb="3">
      <t>シンセイシャ</t>
    </rPh>
    <phoneticPr fontId="4"/>
  </si>
  <si>
    <t>住　　所</t>
    <rPh sb="0" eb="1">
      <t>ジュウ</t>
    </rPh>
    <rPh sb="3" eb="4">
      <t>ショ</t>
    </rPh>
    <phoneticPr fontId="4"/>
  </si>
  <si>
    <t>氏　　名</t>
    <rPh sb="0" eb="1">
      <t>シ</t>
    </rPh>
    <rPh sb="3" eb="4">
      <t>メイ</t>
    </rPh>
    <phoneticPr fontId="4"/>
  </si>
  <si>
    <t>印</t>
    <rPh sb="0" eb="1">
      <t>イン</t>
    </rPh>
    <phoneticPr fontId="4"/>
  </si>
  <si>
    <t>電話番号</t>
    <rPh sb="0" eb="2">
      <t>デンワ</t>
    </rPh>
    <rPh sb="2" eb="4">
      <t>バンゴウ</t>
    </rPh>
    <phoneticPr fontId="4"/>
  </si>
  <si>
    <t>（　　　　）　　　　－</t>
    <phoneticPr fontId="4"/>
  </si>
  <si>
    <t>（注）</t>
    <phoneticPr fontId="4"/>
  </si>
  <si>
    <t>・ この申請書に、見積書及び福祉用具のパンフレット等を添付して下さい。</t>
    <phoneticPr fontId="4"/>
  </si>
  <si>
    <t>・ 「福祉用具が必要な理由」については、個々の用具ごとに記載し、記載したｹｱﾏﾈｰｼﾞｬｰ又は</t>
    <phoneticPr fontId="4"/>
  </si>
  <si>
    <t>地域包括支援センター職員等の所属事業所・氏名を記載して下さい。</t>
    <rPh sb="16" eb="19">
      <t>ジギョウショ</t>
    </rPh>
    <phoneticPr fontId="4"/>
  </si>
  <si>
    <t>・　欄内に記載が困難な場合は、裏面に記載して下さい。</t>
    <phoneticPr fontId="4"/>
  </si>
  <si>
    <t>消費税</t>
    <rPh sb="0" eb="3">
      <t>ショウヒゼイ</t>
    </rPh>
    <phoneticPr fontId="11"/>
  </si>
  <si>
    <t>ここに日付入りの写真を貼り付けて下さい</t>
    <rPh sb="3" eb="5">
      <t>ヒヅケ</t>
    </rPh>
    <rPh sb="5" eb="6">
      <t>イ</t>
    </rPh>
    <rPh sb="8" eb="10">
      <t>シャシン</t>
    </rPh>
    <rPh sb="11" eb="12">
      <t>ハ</t>
    </rPh>
    <rPh sb="13" eb="14">
      <t>ツ</t>
    </rPh>
    <rPh sb="16" eb="17">
      <t>クダ</t>
    </rPh>
    <phoneticPr fontId="11"/>
  </si>
  <si>
    <t>福祉用具購入納品確認写真添付用紙</t>
    <rPh sb="0" eb="3">
      <t>フクシヨウ</t>
    </rPh>
    <rPh sb="3" eb="4">
      <t>グ</t>
    </rPh>
    <rPh sb="4" eb="6">
      <t>コウニュウ</t>
    </rPh>
    <rPh sb="6" eb="8">
      <t>ノウヒン</t>
    </rPh>
    <rPh sb="8" eb="10">
      <t>カクニン</t>
    </rPh>
    <phoneticPr fontId="11"/>
  </si>
  <si>
    <t>被保険者番号 ：　</t>
    <rPh sb="0" eb="4">
      <t>ヒホケンシャ</t>
    </rPh>
    <rPh sb="4" eb="6">
      <t>バンゴウ</t>
    </rPh>
    <phoneticPr fontId="11"/>
  </si>
  <si>
    <t>被保険者氏名 ：　</t>
    <rPh sb="0" eb="4">
      <t>ヒホケンシャ</t>
    </rPh>
    <rPh sb="4" eb="6">
      <t>シメイ</t>
    </rPh>
    <phoneticPr fontId="11"/>
  </si>
  <si>
    <t>納　品　名 ：　</t>
    <rPh sb="0" eb="1">
      <t>オサム</t>
    </rPh>
    <rPh sb="2" eb="3">
      <t>シナ</t>
    </rPh>
    <rPh sb="4" eb="5">
      <t>ナ</t>
    </rPh>
    <phoneticPr fontId="11"/>
  </si>
  <si>
    <t>撮　影　日 ：　</t>
    <rPh sb="0" eb="1">
      <t>サツ</t>
    </rPh>
    <rPh sb="2" eb="3">
      <t>カゲ</t>
    </rPh>
    <rPh sb="4" eb="5">
      <t>ヒ</t>
    </rPh>
    <phoneticPr fontId="11"/>
  </si>
  <si>
    <t>住所</t>
  </si>
  <si>
    <t>第６号様式（第９条関係）</t>
  </si>
  <si>
    <t>及び</t>
  </si>
  <si>
    <t>　　　　　　　　　　　　　　　　　　　　　　　㊞</t>
  </si>
  <si>
    <t>１　居宅介護(介護予防)福祉用具購入費及び住宅改修費の請求に関すること。</t>
  </si>
  <si>
    <t>２　居宅介護(介護予防)福祉用具購入費及び住宅改修費の受領に関すること。</t>
  </si>
  <si>
    <t>　　　　　　　　　　　　　　　　　　　　　　　　　　　円</t>
  </si>
  <si>
    <t>　　上記のとおり委任いたします。</t>
  </si>
  <si>
    <t>　　　　　　　　年　　月　　日</t>
  </si>
  <si>
    <t>　　　 （被保険者）</t>
  </si>
  <si>
    <t>　　行橋市長　殿</t>
  </si>
  <si>
    <t>　電話番号　　　　　（　　　　）</t>
    <phoneticPr fontId="3"/>
  </si>
  <si>
    <t>所 在 地</t>
    <phoneticPr fontId="3"/>
  </si>
  <si>
    <t>　　　　　　　　　　　 ※ 印鑑は申請書と同一のものを押してください。</t>
    <phoneticPr fontId="3"/>
  </si>
  <si>
    <t>　　　　委任者　住　所　　　　　　　　　　　　　　　　　　　　　　　　</t>
    <phoneticPr fontId="3"/>
  </si>
  <si>
    <t>　　　　　　　氏　名　　　　　　　　　　　　　　　　　　　　　㊞　　</t>
    <phoneticPr fontId="3"/>
  </si>
  <si>
    <t xml:space="preserve"> 事業所名称</t>
    <phoneticPr fontId="3"/>
  </si>
  <si>
    <t>　委　任</t>
    <phoneticPr fontId="3"/>
  </si>
  <si>
    <t>　事　項</t>
    <phoneticPr fontId="3"/>
  </si>
  <si>
    <t xml:space="preserve">  保険給付額</t>
    <phoneticPr fontId="3"/>
  </si>
  <si>
    <t>　受任者</t>
    <phoneticPr fontId="3"/>
  </si>
  <si>
    <t xml:space="preserve"> （事業所）</t>
    <phoneticPr fontId="3"/>
  </si>
  <si>
    <r>
      <t>　　　　　　　　　　　　　　　　</t>
    </r>
    <r>
      <rPr>
        <sz val="14"/>
        <color theme="1"/>
        <rFont val="游ゴシック"/>
        <family val="3"/>
        <charset val="128"/>
        <scheme val="minor"/>
      </rPr>
      <t>　委　　任　　状</t>
    </r>
    <phoneticPr fontId="3"/>
  </si>
  <si>
    <t>　　　年　　　月　　　日</t>
    <rPh sb="3" eb="4">
      <t>ネン</t>
    </rPh>
    <rPh sb="7" eb="8">
      <t>ガツ</t>
    </rPh>
    <rPh sb="11" eb="12">
      <t>ヒ</t>
    </rPh>
    <phoneticPr fontId="11"/>
  </si>
  <si>
    <t>　住所　　</t>
    <rPh sb="1" eb="3">
      <t>ジュウショ</t>
    </rPh>
    <phoneticPr fontId="11"/>
  </si>
  <si>
    <t>　氏名　　　</t>
    <rPh sb="1" eb="3">
      <t>シメイ</t>
    </rPh>
    <phoneticPr fontId="11"/>
  </si>
  <si>
    <t>御　見　積　書</t>
    <rPh sb="0" eb="1">
      <t>オ</t>
    </rPh>
    <rPh sb="2" eb="3">
      <t>ケン</t>
    </rPh>
    <rPh sb="4" eb="5">
      <t>セキ</t>
    </rPh>
    <rPh sb="6" eb="7">
      <t>ショ</t>
    </rPh>
    <phoneticPr fontId="11"/>
  </si>
  <si>
    <t>会社名</t>
    <phoneticPr fontId="21"/>
  </si>
  <si>
    <t>電話番号</t>
    <phoneticPr fontId="21"/>
  </si>
  <si>
    <t>代表者名</t>
  </si>
  <si>
    <t>　下記のとおり御見積申し上げます。</t>
    <rPh sb="1" eb="3">
      <t>カキ</t>
    </rPh>
    <rPh sb="7" eb="10">
      <t>オミツモ</t>
    </rPh>
    <rPh sb="10" eb="11">
      <t>モウ</t>
    </rPh>
    <rPh sb="12" eb="13">
      <t>ア</t>
    </rPh>
    <phoneticPr fontId="11"/>
  </si>
  <si>
    <t>　何卒ご用命の程、宜しくお願い申し上げます。</t>
    <rPh sb="1" eb="3">
      <t>ナニトゾ</t>
    </rPh>
    <rPh sb="4" eb="6">
      <t>ヨウメイ</t>
    </rPh>
    <rPh sb="7" eb="8">
      <t>ホド</t>
    </rPh>
    <rPh sb="9" eb="10">
      <t>ヨロ</t>
    </rPh>
    <rPh sb="13" eb="14">
      <t>ネガ</t>
    </rPh>
    <rPh sb="15" eb="16">
      <t>モウ</t>
    </rPh>
    <rPh sb="17" eb="18">
      <t>ア</t>
    </rPh>
    <phoneticPr fontId="11"/>
  </si>
  <si>
    <t>御見積金額</t>
    <rPh sb="0" eb="3">
      <t>オミツモ</t>
    </rPh>
    <rPh sb="3" eb="5">
      <t>キンガク</t>
    </rPh>
    <phoneticPr fontId="11"/>
  </si>
  <si>
    <t>（消費税込価格）</t>
    <rPh sb="1" eb="4">
      <t>ショウヒゼイ</t>
    </rPh>
    <rPh sb="4" eb="5">
      <t>コ</t>
    </rPh>
    <rPh sb="5" eb="7">
      <t>カカク</t>
    </rPh>
    <phoneticPr fontId="11"/>
  </si>
  <si>
    <t>品　　名</t>
    <rPh sb="0" eb="1">
      <t>シナ</t>
    </rPh>
    <rPh sb="3" eb="4">
      <t>メイ</t>
    </rPh>
    <phoneticPr fontId="11"/>
  </si>
  <si>
    <t>数　量</t>
    <rPh sb="0" eb="1">
      <t>カズ</t>
    </rPh>
    <rPh sb="2" eb="3">
      <t>リョウ</t>
    </rPh>
    <phoneticPr fontId="11"/>
  </si>
  <si>
    <t>金　　額</t>
    <rPh sb="0" eb="1">
      <t>キン</t>
    </rPh>
    <rPh sb="3" eb="4">
      <t>ガク</t>
    </rPh>
    <phoneticPr fontId="11"/>
  </si>
  <si>
    <t>合計</t>
    <rPh sb="0" eb="2">
      <t>ゴウケイ</t>
    </rPh>
    <phoneticPr fontId="11"/>
  </si>
  <si>
    <t>総合計</t>
    <rPh sb="0" eb="2">
      <t>ソウゴウ</t>
    </rPh>
    <rPh sb="2" eb="3">
      <t>ケイ</t>
    </rPh>
    <phoneticPr fontId="11"/>
  </si>
  <si>
    <t>　上記のとおり関係書類を添えて居宅介護（介護予防）福祉用具購入費受領委任払いの申請をします。</t>
    <rPh sb="1" eb="3">
      <t>ジョウキ</t>
    </rPh>
    <rPh sb="7" eb="9">
      <t>カンケイ</t>
    </rPh>
    <rPh sb="9" eb="11">
      <t>ショルイ</t>
    </rPh>
    <rPh sb="12" eb="13">
      <t>ソ</t>
    </rPh>
    <rPh sb="15" eb="17">
      <t>キョタク</t>
    </rPh>
    <rPh sb="17" eb="19">
      <t>カイゴ</t>
    </rPh>
    <rPh sb="20" eb="22">
      <t>カイゴ</t>
    </rPh>
    <rPh sb="22" eb="24">
      <t>ヨボウ</t>
    </rPh>
    <rPh sb="25" eb="29">
      <t>フクシヨウグ</t>
    </rPh>
    <rPh sb="29" eb="31">
      <t>コウニュウ</t>
    </rPh>
    <rPh sb="31" eb="32">
      <t>カイシュウヒ</t>
    </rPh>
    <rPh sb="32" eb="37">
      <t>ジュリョウイニンバラ</t>
    </rPh>
    <rPh sb="39" eb="41">
      <t>シンセイ</t>
    </rPh>
    <phoneticPr fontId="4"/>
  </si>
  <si>
    <t>　　　（介護保険福祉用具購入費及び住宅改修費に係る受領委任払い用）</t>
    <phoneticPr fontId="3"/>
  </si>
  <si>
    <t>事業者番号</t>
    <rPh sb="0" eb="3">
      <t>ジギョウシャ</t>
    </rPh>
    <rPh sb="3" eb="5">
      <t>バンゴウ</t>
    </rPh>
    <phoneticPr fontId="3"/>
  </si>
  <si>
    <t>印</t>
    <rPh sb="0" eb="1">
      <t>イン</t>
    </rPh>
    <phoneticPr fontId="3"/>
  </si>
  <si>
    <t xml:space="preserve"> ※ 印鑑は申請書と同一のものを押してください。</t>
  </si>
  <si>
    <t xml:space="preserve"> 申請者氏名</t>
    <rPh sb="1" eb="3">
      <t>シンセイ</t>
    </rPh>
    <phoneticPr fontId="3"/>
  </si>
  <si>
    <t>介護保険居宅（介護・介護予防）福祉用具受領委任払い申請書</t>
    <rPh sb="0" eb="4">
      <t>カイゴホケン</t>
    </rPh>
    <rPh sb="4" eb="6">
      <t>キョタク</t>
    </rPh>
    <rPh sb="7" eb="9">
      <t>カイゴ</t>
    </rPh>
    <rPh sb="10" eb="14">
      <t>カイゴヨボウ</t>
    </rPh>
    <rPh sb="15" eb="19">
      <t>フクシヨウグ</t>
    </rPh>
    <rPh sb="19" eb="24">
      <t>ジュリョウイニンバラ</t>
    </rPh>
    <rPh sb="25" eb="28">
      <t>シンセイショ</t>
    </rPh>
    <phoneticPr fontId="3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</si>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</sst>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3" x14ac:knownFonts="1">
    <font>
      <sz val="11"/>
      <color theme="1"/>
      <name val="游ゴシック"/>
      <family val="2"/>
      <scheme val="minor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22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/>
    <xf numFmtId="0" fontId="8" fillId="0" borderId="0">
      <alignment vertical="center"/>
    </xf>
  </cellStyleXfs>
  <cellXfs count="207">
    <xf numFmtId="0" fontId="0" fillId="0" borderId="0" xfId="0"/>
    <xf numFmtId="0" fontId="2" fillId="0" borderId="0" xfId="1" applyFont="1">
      <alignment vertical="center"/>
    </xf>
    <xf numFmtId="0" fontId="2" fillId="0" borderId="18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42" xfId="1" applyFont="1" applyBorder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4"/>
    <xf numFmtId="0" fontId="8" fillId="0" borderId="0" xfId="4" applyBorder="1"/>
    <xf numFmtId="0" fontId="8" fillId="0" borderId="51" xfId="4" applyBorder="1"/>
    <xf numFmtId="0" fontId="8" fillId="0" borderId="52" xfId="4" applyBorder="1"/>
    <xf numFmtId="0" fontId="8" fillId="0" borderId="53" xfId="4" applyBorder="1"/>
    <xf numFmtId="0" fontId="8" fillId="0" borderId="54" xfId="4" applyBorder="1"/>
    <xf numFmtId="0" fontId="8" fillId="0" borderId="55" xfId="4" applyBorder="1"/>
    <xf numFmtId="0" fontId="10" fillId="0" borderId="56" xfId="4" applyFont="1" applyBorder="1" applyAlignment="1">
      <alignment vertical="center"/>
    </xf>
    <xf numFmtId="0" fontId="8" fillId="0" borderId="28" xfId="4" applyBorder="1"/>
    <xf numFmtId="0" fontId="8" fillId="0" borderId="57" xfId="4" applyBorder="1"/>
    <xf numFmtId="0" fontId="8" fillId="0" borderId="58" xfId="4" applyBorder="1"/>
    <xf numFmtId="0" fontId="8" fillId="0" borderId="59" xfId="4" applyBorder="1"/>
    <xf numFmtId="0" fontId="8" fillId="0" borderId="60" xfId="4" applyBorder="1"/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3" fillId="0" borderId="0" xfId="4" applyFont="1" applyBorder="1" applyAlignment="1">
      <alignment horizontal="left"/>
    </xf>
    <xf numFmtId="0" fontId="12" fillId="0" borderId="4" xfId="4" applyFont="1" applyBorder="1"/>
    <xf numFmtId="0" fontId="8" fillId="0" borderId="4" xfId="4" applyBorder="1"/>
    <xf numFmtId="0" fontId="8" fillId="0" borderId="0" xfId="4" applyFont="1"/>
    <xf numFmtId="0" fontId="12" fillId="0" borderId="0" xfId="4" applyFont="1" applyBorder="1"/>
    <xf numFmtId="0" fontId="15" fillId="0" borderId="0" xfId="4" applyFont="1" applyBorder="1"/>
    <xf numFmtId="0" fontId="15" fillId="0" borderId="4" xfId="4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0" fillId="0" borderId="47" xfId="0" applyBorder="1"/>
    <xf numFmtId="0" fontId="0" fillId="0" borderId="22" xfId="0" applyBorder="1" applyAlignment="1">
      <alignment horizontal="center"/>
    </xf>
    <xf numFmtId="0" fontId="16" fillId="0" borderId="0" xfId="0" applyFont="1"/>
    <xf numFmtId="0" fontId="17" fillId="0" borderId="0" xfId="5" applyFont="1">
      <alignment vertical="center"/>
    </xf>
    <xf numFmtId="0" fontId="7" fillId="0" borderId="0" xfId="5" applyFont="1">
      <alignment vertical="center"/>
    </xf>
    <xf numFmtId="0" fontId="18" fillId="0" borderId="0" xfId="5" applyFont="1">
      <alignment vertical="center"/>
    </xf>
    <xf numFmtId="0" fontId="20" fillId="0" borderId="0" xfId="5" applyFont="1" applyAlignment="1">
      <alignment horizontal="center" vertical="center"/>
    </xf>
    <xf numFmtId="0" fontId="17" fillId="0" borderId="0" xfId="5" applyFont="1" applyAlignment="1">
      <alignment horizontal="right" vertical="center"/>
    </xf>
    <xf numFmtId="0" fontId="7" fillId="0" borderId="45" xfId="5" applyFont="1" applyBorder="1" applyAlignment="1">
      <alignment horizontal="center" vertical="center"/>
    </xf>
    <xf numFmtId="0" fontId="7" fillId="0" borderId="22" xfId="5" applyFont="1" applyBorder="1">
      <alignment vertical="center"/>
    </xf>
    <xf numFmtId="0" fontId="7" fillId="0" borderId="47" xfId="5" applyFont="1" applyBorder="1">
      <alignment vertical="center"/>
    </xf>
    <xf numFmtId="0" fontId="7" fillId="0" borderId="46" xfId="5" applyFont="1" applyBorder="1">
      <alignment vertical="center"/>
    </xf>
    <xf numFmtId="0" fontId="7" fillId="0" borderId="63" xfId="5" applyFont="1" applyBorder="1">
      <alignment vertical="center"/>
    </xf>
    <xf numFmtId="0" fontId="7" fillId="0" borderId="65" xfId="5" applyFont="1" applyBorder="1">
      <alignment vertical="center"/>
    </xf>
    <xf numFmtId="0" fontId="7" fillId="0" borderId="0" xfId="5" applyFont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70" xfId="1" applyFont="1" applyBorder="1">
      <alignment vertical="center"/>
    </xf>
    <xf numFmtId="0" fontId="2" fillId="0" borderId="71" xfId="1" applyFont="1" applyBorder="1">
      <alignment vertical="center"/>
    </xf>
    <xf numFmtId="0" fontId="2" fillId="0" borderId="72" xfId="1" applyFont="1" applyBorder="1">
      <alignment vertical="center"/>
    </xf>
    <xf numFmtId="0" fontId="2" fillId="0" borderId="36" xfId="1" applyFont="1" applyBorder="1" applyAlignment="1">
      <alignment horizontal="center" vertical="center"/>
    </xf>
    <xf numFmtId="0" fontId="2" fillId="0" borderId="23" xfId="1" applyFont="1" applyBorder="1" applyAlignment="1">
      <alignment vertical="center"/>
    </xf>
    <xf numFmtId="0" fontId="2" fillId="0" borderId="36" xfId="1" applyFont="1" applyBorder="1" applyAlignment="1">
      <alignment vertical="center"/>
    </xf>
    <xf numFmtId="0" fontId="2" fillId="0" borderId="23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41" xfId="1" applyFont="1" applyBorder="1">
      <alignment vertical="center"/>
    </xf>
    <xf numFmtId="0" fontId="2" fillId="0" borderId="43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74" xfId="1" applyFont="1" applyBorder="1" applyAlignment="1">
      <alignment vertical="center" wrapText="1"/>
    </xf>
    <xf numFmtId="0" fontId="2" fillId="0" borderId="24" xfId="1" applyFont="1" applyBorder="1" applyAlignment="1">
      <alignment vertical="center" wrapText="1"/>
    </xf>
    <xf numFmtId="0" fontId="2" fillId="0" borderId="25" xfId="1" applyFont="1" applyBorder="1" applyAlignment="1">
      <alignment vertical="center" wrapText="1"/>
    </xf>
    <xf numFmtId="0" fontId="2" fillId="0" borderId="26" xfId="1" applyFont="1" applyBorder="1" applyAlignment="1">
      <alignment vertical="center"/>
    </xf>
    <xf numFmtId="38" fontId="2" fillId="0" borderId="27" xfId="2" applyFont="1" applyBorder="1" applyAlignment="1">
      <alignment vertical="center"/>
    </xf>
    <xf numFmtId="38" fontId="2" fillId="0" borderId="24" xfId="2" applyFont="1" applyBorder="1" applyAlignment="1">
      <alignment vertical="center"/>
    </xf>
    <xf numFmtId="0" fontId="2" fillId="0" borderId="24" xfId="1" applyFont="1" applyBorder="1" applyAlignment="1">
      <alignment horizontal="center" vertical="center"/>
    </xf>
    <xf numFmtId="0" fontId="2" fillId="0" borderId="75" xfId="1" applyFont="1" applyBorder="1" applyAlignment="1">
      <alignment horizontal="center" vertical="center"/>
    </xf>
    <xf numFmtId="0" fontId="2" fillId="0" borderId="76" xfId="1" applyFont="1" applyBorder="1" applyAlignment="1">
      <alignment vertical="center" wrapText="1"/>
    </xf>
    <xf numFmtId="0" fontId="2" fillId="0" borderId="28" xfId="1" applyFont="1" applyBorder="1" applyAlignment="1">
      <alignment vertical="center" wrapText="1"/>
    </xf>
    <xf numFmtId="0" fontId="2" fillId="0" borderId="29" xfId="1" applyFont="1" applyBorder="1" applyAlignment="1">
      <alignment vertical="center" wrapText="1"/>
    </xf>
    <xf numFmtId="0" fontId="2" fillId="0" borderId="30" xfId="1" applyFont="1" applyBorder="1" applyAlignment="1">
      <alignment vertical="center"/>
    </xf>
    <xf numFmtId="38" fontId="2" fillId="0" borderId="31" xfId="2" applyFont="1" applyBorder="1" applyAlignment="1">
      <alignment vertical="center"/>
    </xf>
    <xf numFmtId="38" fontId="2" fillId="0" borderId="28" xfId="2" applyFont="1" applyBorder="1" applyAlignment="1">
      <alignment vertical="center"/>
    </xf>
    <xf numFmtId="0" fontId="2" fillId="0" borderId="28" xfId="1" applyFont="1" applyBorder="1" applyAlignment="1">
      <alignment horizontal="center" vertical="center"/>
    </xf>
    <xf numFmtId="0" fontId="2" fillId="0" borderId="77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79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vertical="top" wrapText="1"/>
    </xf>
    <xf numFmtId="0" fontId="2" fillId="0" borderId="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2" fillId="0" borderId="37" xfId="1" applyFont="1" applyBorder="1" applyAlignment="1">
      <alignment vertical="center" shrinkToFit="1"/>
    </xf>
    <xf numFmtId="0" fontId="2" fillId="0" borderId="38" xfId="1" applyFont="1" applyBorder="1" applyAlignment="1">
      <alignment vertical="center" shrinkToFit="1"/>
    </xf>
    <xf numFmtId="0" fontId="2" fillId="0" borderId="39" xfId="1" applyFont="1" applyBorder="1" applyAlignment="1">
      <alignment vertical="center" shrinkToFit="1"/>
    </xf>
    <xf numFmtId="0" fontId="2" fillId="0" borderId="40" xfId="1" applyFont="1" applyBorder="1" applyAlignment="1">
      <alignment vertical="top" wrapText="1"/>
    </xf>
    <xf numFmtId="0" fontId="2" fillId="0" borderId="38" xfId="1" applyFont="1" applyBorder="1" applyAlignment="1">
      <alignment vertical="top" wrapText="1"/>
    </xf>
    <xf numFmtId="0" fontId="2" fillId="0" borderId="80" xfId="1" applyFont="1" applyBorder="1" applyAlignment="1">
      <alignment vertical="top" wrapText="1"/>
    </xf>
    <xf numFmtId="0" fontId="6" fillId="0" borderId="4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2" fillId="0" borderId="69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68" xfId="1" applyFont="1" applyBorder="1" applyAlignment="1">
      <alignment vertical="center"/>
    </xf>
    <xf numFmtId="0" fontId="2" fillId="0" borderId="6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36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78" xfId="1" applyFont="1" applyBorder="1" applyAlignment="1">
      <alignment vertical="center" wrapText="1"/>
    </xf>
    <xf numFmtId="0" fontId="2" fillId="0" borderId="32" xfId="1" applyFont="1" applyBorder="1" applyAlignment="1">
      <alignment vertical="center" wrapText="1"/>
    </xf>
    <xf numFmtId="0" fontId="2" fillId="0" borderId="33" xfId="1" applyFont="1" applyBorder="1" applyAlignment="1">
      <alignment vertical="center" wrapText="1"/>
    </xf>
    <xf numFmtId="0" fontId="2" fillId="0" borderId="34" xfId="1" applyFont="1" applyBorder="1" applyAlignment="1">
      <alignment vertical="center"/>
    </xf>
    <xf numFmtId="38" fontId="2" fillId="0" borderId="35" xfId="2" applyFont="1" applyBorder="1" applyAlignment="1">
      <alignment vertical="center"/>
    </xf>
    <xf numFmtId="38" fontId="2" fillId="0" borderId="32" xfId="2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41" xfId="5" applyFont="1" applyBorder="1" applyAlignment="1">
      <alignment horizontal="center" vertical="center"/>
    </xf>
    <xf numFmtId="0" fontId="7" fillId="0" borderId="42" xfId="5" applyFont="1" applyBorder="1" applyAlignment="1">
      <alignment horizontal="center" vertical="center"/>
    </xf>
    <xf numFmtId="38" fontId="18" fillId="0" borderId="42" xfId="2" applyFont="1" applyBorder="1" applyAlignment="1">
      <alignment horizontal="right" vertical="center"/>
    </xf>
    <xf numFmtId="38" fontId="18" fillId="0" borderId="43" xfId="2" applyFont="1" applyBorder="1" applyAlignment="1">
      <alignment horizontal="right" vertical="center"/>
    </xf>
    <xf numFmtId="0" fontId="7" fillId="0" borderId="3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38" fontId="18" fillId="0" borderId="4" xfId="2" applyFont="1" applyBorder="1" applyAlignment="1">
      <alignment horizontal="right" vertical="center"/>
    </xf>
    <xf numFmtId="38" fontId="18" fillId="0" borderId="20" xfId="2" applyFont="1" applyBorder="1" applyAlignment="1">
      <alignment horizontal="right" vertical="center"/>
    </xf>
    <xf numFmtId="0" fontId="7" fillId="0" borderId="11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38" fontId="18" fillId="0" borderId="7" xfId="2" applyFont="1" applyBorder="1" applyAlignment="1">
      <alignment horizontal="right" vertical="center"/>
    </xf>
    <xf numFmtId="38" fontId="18" fillId="0" borderId="10" xfId="2" applyFont="1" applyBorder="1" applyAlignment="1">
      <alignment horizontal="right" vertical="center"/>
    </xf>
    <xf numFmtId="0" fontId="7" fillId="0" borderId="61" xfId="5" applyFont="1" applyBorder="1" applyAlignment="1">
      <alignment horizontal="center" vertical="center"/>
    </xf>
    <xf numFmtId="0" fontId="7" fillId="0" borderId="62" xfId="5" applyFont="1" applyBorder="1" applyAlignment="1">
      <alignment horizontal="center" vertical="center"/>
    </xf>
    <xf numFmtId="38" fontId="18" fillId="0" borderId="62" xfId="2" applyFont="1" applyBorder="1" applyAlignment="1">
      <alignment horizontal="right" vertical="center"/>
    </xf>
    <xf numFmtId="38" fontId="18" fillId="0" borderId="64" xfId="2" applyFont="1" applyBorder="1" applyAlignment="1">
      <alignment horizontal="right" vertical="center"/>
    </xf>
    <xf numFmtId="0" fontId="7" fillId="0" borderId="36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38" fontId="18" fillId="0" borderId="0" xfId="2" applyFont="1" applyBorder="1" applyAlignment="1">
      <alignment horizontal="right" vertical="center"/>
    </xf>
    <xf numFmtId="38" fontId="18" fillId="0" borderId="23" xfId="2" applyFont="1" applyBorder="1" applyAlignment="1">
      <alignment horizontal="right" vertical="center"/>
    </xf>
    <xf numFmtId="0" fontId="7" fillId="0" borderId="36" xfId="5" applyFont="1" applyBorder="1" applyAlignment="1">
      <alignment horizontal="left" vertical="center"/>
    </xf>
    <xf numFmtId="0" fontId="7" fillId="0" borderId="0" xfId="5" applyFont="1" applyBorder="1" applyAlignment="1">
      <alignment horizontal="left" vertical="center"/>
    </xf>
    <xf numFmtId="0" fontId="7" fillId="0" borderId="14" xfId="5" applyFont="1" applyBorder="1" applyAlignment="1">
      <alignment horizontal="left" vertical="center"/>
    </xf>
    <xf numFmtId="0" fontId="18" fillId="0" borderId="17" xfId="5" applyFont="1" applyBorder="1" applyAlignment="1">
      <alignment horizontal="center" vertical="center"/>
    </xf>
    <xf numFmtId="0" fontId="18" fillId="0" borderId="19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22" fillId="0" borderId="49" xfId="5" applyFont="1" applyBorder="1" applyAlignment="1">
      <alignment horizontal="center" vertical="center"/>
    </xf>
    <xf numFmtId="6" fontId="22" fillId="0" borderId="49" xfId="5" applyNumberFormat="1" applyFont="1" applyBorder="1" applyAlignment="1">
      <alignment horizontal="center" vertical="center"/>
    </xf>
    <xf numFmtId="6" fontId="22" fillId="0" borderId="50" xfId="5" applyNumberFormat="1" applyFont="1" applyBorder="1" applyAlignment="1">
      <alignment horizontal="center" vertical="center"/>
    </xf>
    <xf numFmtId="0" fontId="7" fillId="0" borderId="44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</cellXfs>
  <cellStyles count="6">
    <cellStyle name="桁区切り 2" xfId="2"/>
    <cellStyle name="標準" xfId="0" builtinId="0"/>
    <cellStyle name="標準 2" xfId="1"/>
    <cellStyle name="標準 2 2" xfId="5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13</xdr:row>
      <xdr:rowOff>66675</xdr:rowOff>
    </xdr:from>
    <xdr:to>
      <xdr:col>0</xdr:col>
      <xdr:colOff>266700</xdr:colOff>
      <xdr:row>14</xdr:row>
      <xdr:rowOff>95250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1925" y="40290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showGridLines="0" tabSelected="1" view="pageBreakPreview" zoomScaleNormal="100" zoomScaleSheetLayoutView="100" workbookViewId="0">
      <selection activeCell="AQ17" sqref="AQ17"/>
    </sheetView>
  </sheetViews>
  <sheetFormatPr defaultColWidth="7.125" defaultRowHeight="12" x14ac:dyDescent="0.4"/>
  <cols>
    <col min="1" max="1" width="5.875" style="1" customWidth="1"/>
    <col min="2" max="36" width="2.375" style="1" customWidth="1"/>
    <col min="37" max="256" width="7.125" style="1"/>
    <col min="257" max="257" width="5.875" style="1" customWidth="1"/>
    <col min="258" max="292" width="2.375" style="1" customWidth="1"/>
    <col min="293" max="512" width="7.125" style="1"/>
    <col min="513" max="513" width="5.875" style="1" customWidth="1"/>
    <col min="514" max="548" width="2.375" style="1" customWidth="1"/>
    <col min="549" max="768" width="7.125" style="1"/>
    <col min="769" max="769" width="5.875" style="1" customWidth="1"/>
    <col min="770" max="804" width="2.375" style="1" customWidth="1"/>
    <col min="805" max="1024" width="7.125" style="1"/>
    <col min="1025" max="1025" width="5.875" style="1" customWidth="1"/>
    <col min="1026" max="1060" width="2.375" style="1" customWidth="1"/>
    <col min="1061" max="1280" width="7.125" style="1"/>
    <col min="1281" max="1281" width="5.875" style="1" customWidth="1"/>
    <col min="1282" max="1316" width="2.375" style="1" customWidth="1"/>
    <col min="1317" max="1536" width="7.125" style="1"/>
    <col min="1537" max="1537" width="5.875" style="1" customWidth="1"/>
    <col min="1538" max="1572" width="2.375" style="1" customWidth="1"/>
    <col min="1573" max="1792" width="7.125" style="1"/>
    <col min="1793" max="1793" width="5.875" style="1" customWidth="1"/>
    <col min="1794" max="1828" width="2.375" style="1" customWidth="1"/>
    <col min="1829" max="2048" width="7.125" style="1"/>
    <col min="2049" max="2049" width="5.875" style="1" customWidth="1"/>
    <col min="2050" max="2084" width="2.375" style="1" customWidth="1"/>
    <col min="2085" max="2304" width="7.125" style="1"/>
    <col min="2305" max="2305" width="5.875" style="1" customWidth="1"/>
    <col min="2306" max="2340" width="2.375" style="1" customWidth="1"/>
    <col min="2341" max="2560" width="7.125" style="1"/>
    <col min="2561" max="2561" width="5.875" style="1" customWidth="1"/>
    <col min="2562" max="2596" width="2.375" style="1" customWidth="1"/>
    <col min="2597" max="2816" width="7.125" style="1"/>
    <col min="2817" max="2817" width="5.875" style="1" customWidth="1"/>
    <col min="2818" max="2852" width="2.375" style="1" customWidth="1"/>
    <col min="2853" max="3072" width="7.125" style="1"/>
    <col min="3073" max="3073" width="5.875" style="1" customWidth="1"/>
    <col min="3074" max="3108" width="2.375" style="1" customWidth="1"/>
    <col min="3109" max="3328" width="7.125" style="1"/>
    <col min="3329" max="3329" width="5.875" style="1" customWidth="1"/>
    <col min="3330" max="3364" width="2.375" style="1" customWidth="1"/>
    <col min="3365" max="3584" width="7.125" style="1"/>
    <col min="3585" max="3585" width="5.875" style="1" customWidth="1"/>
    <col min="3586" max="3620" width="2.375" style="1" customWidth="1"/>
    <col min="3621" max="3840" width="7.125" style="1"/>
    <col min="3841" max="3841" width="5.875" style="1" customWidth="1"/>
    <col min="3842" max="3876" width="2.375" style="1" customWidth="1"/>
    <col min="3877" max="4096" width="7.125" style="1"/>
    <col min="4097" max="4097" width="5.875" style="1" customWidth="1"/>
    <col min="4098" max="4132" width="2.375" style="1" customWidth="1"/>
    <col min="4133" max="4352" width="7.125" style="1"/>
    <col min="4353" max="4353" width="5.875" style="1" customWidth="1"/>
    <col min="4354" max="4388" width="2.375" style="1" customWidth="1"/>
    <col min="4389" max="4608" width="7.125" style="1"/>
    <col min="4609" max="4609" width="5.875" style="1" customWidth="1"/>
    <col min="4610" max="4644" width="2.375" style="1" customWidth="1"/>
    <col min="4645" max="4864" width="7.125" style="1"/>
    <col min="4865" max="4865" width="5.875" style="1" customWidth="1"/>
    <col min="4866" max="4900" width="2.375" style="1" customWidth="1"/>
    <col min="4901" max="5120" width="7.125" style="1"/>
    <col min="5121" max="5121" width="5.875" style="1" customWidth="1"/>
    <col min="5122" max="5156" width="2.375" style="1" customWidth="1"/>
    <col min="5157" max="5376" width="7.125" style="1"/>
    <col min="5377" max="5377" width="5.875" style="1" customWidth="1"/>
    <col min="5378" max="5412" width="2.375" style="1" customWidth="1"/>
    <col min="5413" max="5632" width="7.125" style="1"/>
    <col min="5633" max="5633" width="5.875" style="1" customWidth="1"/>
    <col min="5634" max="5668" width="2.375" style="1" customWidth="1"/>
    <col min="5669" max="5888" width="7.125" style="1"/>
    <col min="5889" max="5889" width="5.875" style="1" customWidth="1"/>
    <col min="5890" max="5924" width="2.375" style="1" customWidth="1"/>
    <col min="5925" max="6144" width="7.125" style="1"/>
    <col min="6145" max="6145" width="5.875" style="1" customWidth="1"/>
    <col min="6146" max="6180" width="2.375" style="1" customWidth="1"/>
    <col min="6181" max="6400" width="7.125" style="1"/>
    <col min="6401" max="6401" width="5.875" style="1" customWidth="1"/>
    <col min="6402" max="6436" width="2.375" style="1" customWidth="1"/>
    <col min="6437" max="6656" width="7.125" style="1"/>
    <col min="6657" max="6657" width="5.875" style="1" customWidth="1"/>
    <col min="6658" max="6692" width="2.375" style="1" customWidth="1"/>
    <col min="6693" max="6912" width="7.125" style="1"/>
    <col min="6913" max="6913" width="5.875" style="1" customWidth="1"/>
    <col min="6914" max="6948" width="2.375" style="1" customWidth="1"/>
    <col min="6949" max="7168" width="7.125" style="1"/>
    <col min="7169" max="7169" width="5.875" style="1" customWidth="1"/>
    <col min="7170" max="7204" width="2.375" style="1" customWidth="1"/>
    <col min="7205" max="7424" width="7.125" style="1"/>
    <col min="7425" max="7425" width="5.875" style="1" customWidth="1"/>
    <col min="7426" max="7460" width="2.375" style="1" customWidth="1"/>
    <col min="7461" max="7680" width="7.125" style="1"/>
    <col min="7681" max="7681" width="5.875" style="1" customWidth="1"/>
    <col min="7682" max="7716" width="2.375" style="1" customWidth="1"/>
    <col min="7717" max="7936" width="7.125" style="1"/>
    <col min="7937" max="7937" width="5.875" style="1" customWidth="1"/>
    <col min="7938" max="7972" width="2.375" style="1" customWidth="1"/>
    <col min="7973" max="8192" width="7.125" style="1"/>
    <col min="8193" max="8193" width="5.875" style="1" customWidth="1"/>
    <col min="8194" max="8228" width="2.375" style="1" customWidth="1"/>
    <col min="8229" max="8448" width="7.125" style="1"/>
    <col min="8449" max="8449" width="5.875" style="1" customWidth="1"/>
    <col min="8450" max="8484" width="2.375" style="1" customWidth="1"/>
    <col min="8485" max="8704" width="7.125" style="1"/>
    <col min="8705" max="8705" width="5.875" style="1" customWidth="1"/>
    <col min="8706" max="8740" width="2.375" style="1" customWidth="1"/>
    <col min="8741" max="8960" width="7.125" style="1"/>
    <col min="8961" max="8961" width="5.875" style="1" customWidth="1"/>
    <col min="8962" max="8996" width="2.375" style="1" customWidth="1"/>
    <col min="8997" max="9216" width="7.125" style="1"/>
    <col min="9217" max="9217" width="5.875" style="1" customWidth="1"/>
    <col min="9218" max="9252" width="2.375" style="1" customWidth="1"/>
    <col min="9253" max="9472" width="7.125" style="1"/>
    <col min="9473" max="9473" width="5.875" style="1" customWidth="1"/>
    <col min="9474" max="9508" width="2.375" style="1" customWidth="1"/>
    <col min="9509" max="9728" width="7.125" style="1"/>
    <col min="9729" max="9729" width="5.875" style="1" customWidth="1"/>
    <col min="9730" max="9764" width="2.375" style="1" customWidth="1"/>
    <col min="9765" max="9984" width="7.125" style="1"/>
    <col min="9985" max="9985" width="5.875" style="1" customWidth="1"/>
    <col min="9986" max="10020" width="2.375" style="1" customWidth="1"/>
    <col min="10021" max="10240" width="7.125" style="1"/>
    <col min="10241" max="10241" width="5.875" style="1" customWidth="1"/>
    <col min="10242" max="10276" width="2.375" style="1" customWidth="1"/>
    <col min="10277" max="10496" width="7.125" style="1"/>
    <col min="10497" max="10497" width="5.875" style="1" customWidth="1"/>
    <col min="10498" max="10532" width="2.375" style="1" customWidth="1"/>
    <col min="10533" max="10752" width="7.125" style="1"/>
    <col min="10753" max="10753" width="5.875" style="1" customWidth="1"/>
    <col min="10754" max="10788" width="2.375" style="1" customWidth="1"/>
    <col min="10789" max="11008" width="7.125" style="1"/>
    <col min="11009" max="11009" width="5.875" style="1" customWidth="1"/>
    <col min="11010" max="11044" width="2.375" style="1" customWidth="1"/>
    <col min="11045" max="11264" width="7.125" style="1"/>
    <col min="11265" max="11265" width="5.875" style="1" customWidth="1"/>
    <col min="11266" max="11300" width="2.375" style="1" customWidth="1"/>
    <col min="11301" max="11520" width="7.125" style="1"/>
    <col min="11521" max="11521" width="5.875" style="1" customWidth="1"/>
    <col min="11522" max="11556" width="2.375" style="1" customWidth="1"/>
    <col min="11557" max="11776" width="7.125" style="1"/>
    <col min="11777" max="11777" width="5.875" style="1" customWidth="1"/>
    <col min="11778" max="11812" width="2.375" style="1" customWidth="1"/>
    <col min="11813" max="12032" width="7.125" style="1"/>
    <col min="12033" max="12033" width="5.875" style="1" customWidth="1"/>
    <col min="12034" max="12068" width="2.375" style="1" customWidth="1"/>
    <col min="12069" max="12288" width="7.125" style="1"/>
    <col min="12289" max="12289" width="5.875" style="1" customWidth="1"/>
    <col min="12290" max="12324" width="2.375" style="1" customWidth="1"/>
    <col min="12325" max="12544" width="7.125" style="1"/>
    <col min="12545" max="12545" width="5.875" style="1" customWidth="1"/>
    <col min="12546" max="12580" width="2.375" style="1" customWidth="1"/>
    <col min="12581" max="12800" width="7.125" style="1"/>
    <col min="12801" max="12801" width="5.875" style="1" customWidth="1"/>
    <col min="12802" max="12836" width="2.375" style="1" customWidth="1"/>
    <col min="12837" max="13056" width="7.125" style="1"/>
    <col min="13057" max="13057" width="5.875" style="1" customWidth="1"/>
    <col min="13058" max="13092" width="2.375" style="1" customWidth="1"/>
    <col min="13093" max="13312" width="7.125" style="1"/>
    <col min="13313" max="13313" width="5.875" style="1" customWidth="1"/>
    <col min="13314" max="13348" width="2.375" style="1" customWidth="1"/>
    <col min="13349" max="13568" width="7.125" style="1"/>
    <col min="13569" max="13569" width="5.875" style="1" customWidth="1"/>
    <col min="13570" max="13604" width="2.375" style="1" customWidth="1"/>
    <col min="13605" max="13824" width="7.125" style="1"/>
    <col min="13825" max="13825" width="5.875" style="1" customWidth="1"/>
    <col min="13826" max="13860" width="2.375" style="1" customWidth="1"/>
    <col min="13861" max="14080" width="7.125" style="1"/>
    <col min="14081" max="14081" width="5.875" style="1" customWidth="1"/>
    <col min="14082" max="14116" width="2.375" style="1" customWidth="1"/>
    <col min="14117" max="14336" width="7.125" style="1"/>
    <col min="14337" max="14337" width="5.875" style="1" customWidth="1"/>
    <col min="14338" max="14372" width="2.375" style="1" customWidth="1"/>
    <col min="14373" max="14592" width="7.125" style="1"/>
    <col min="14593" max="14593" width="5.875" style="1" customWidth="1"/>
    <col min="14594" max="14628" width="2.375" style="1" customWidth="1"/>
    <col min="14629" max="14848" width="7.125" style="1"/>
    <col min="14849" max="14849" width="5.875" style="1" customWidth="1"/>
    <col min="14850" max="14884" width="2.375" style="1" customWidth="1"/>
    <col min="14885" max="15104" width="7.125" style="1"/>
    <col min="15105" max="15105" width="5.875" style="1" customWidth="1"/>
    <col min="15106" max="15140" width="2.375" style="1" customWidth="1"/>
    <col min="15141" max="15360" width="7.125" style="1"/>
    <col min="15361" max="15361" width="5.875" style="1" customWidth="1"/>
    <col min="15362" max="15396" width="2.375" style="1" customWidth="1"/>
    <col min="15397" max="15616" width="7.125" style="1"/>
    <col min="15617" max="15617" width="5.875" style="1" customWidth="1"/>
    <col min="15618" max="15652" width="2.375" style="1" customWidth="1"/>
    <col min="15653" max="15872" width="7.125" style="1"/>
    <col min="15873" max="15873" width="5.875" style="1" customWidth="1"/>
    <col min="15874" max="15908" width="2.375" style="1" customWidth="1"/>
    <col min="15909" max="16128" width="7.125" style="1"/>
    <col min="16129" max="16129" width="5.875" style="1" customWidth="1"/>
    <col min="16130" max="16164" width="2.375" style="1" customWidth="1"/>
    <col min="16165" max="16384" width="7.125" style="1"/>
  </cols>
  <sheetData>
    <row r="1" spans="1:35" ht="12" customHeight="1" x14ac:dyDescent="0.4"/>
    <row r="2" spans="1:35" ht="18.75" customHeight="1" x14ac:dyDescent="0.4">
      <c r="A2" s="74" t="s">
        <v>90</v>
      </c>
      <c r="B2" s="74"/>
      <c r="C2" s="74"/>
      <c r="D2" s="74"/>
      <c r="E2" s="74"/>
      <c r="F2" s="74"/>
      <c r="G2" s="74"/>
      <c r="H2" s="74"/>
    </row>
    <row r="3" spans="1:35" ht="19.5" customHeight="1" thickBot="1" x14ac:dyDescent="0.45">
      <c r="A3" s="87" t="s">
        <v>89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</row>
    <row r="4" spans="1:35" ht="19.5" customHeight="1" x14ac:dyDescent="0.4">
      <c r="A4" s="153" t="s">
        <v>0</v>
      </c>
      <c r="B4" s="154"/>
      <c r="C4" s="154"/>
      <c r="D4" s="154"/>
      <c r="E4" s="155"/>
      <c r="F4" s="156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8"/>
      <c r="T4" s="159" t="s">
        <v>85</v>
      </c>
      <c r="U4" s="160"/>
      <c r="V4" s="160"/>
      <c r="W4" s="160"/>
      <c r="X4" s="160"/>
      <c r="Y4" s="161"/>
      <c r="Z4" s="64"/>
      <c r="AA4" s="65"/>
      <c r="AB4" s="65"/>
      <c r="AC4" s="65"/>
      <c r="AD4" s="65"/>
      <c r="AE4" s="65"/>
      <c r="AF4" s="65"/>
      <c r="AG4" s="65"/>
      <c r="AH4" s="65"/>
      <c r="AI4" s="66"/>
    </row>
    <row r="5" spans="1:35" ht="15" customHeight="1" x14ac:dyDescent="0.4">
      <c r="A5" s="75" t="s">
        <v>2</v>
      </c>
      <c r="B5" s="76"/>
      <c r="C5" s="76"/>
      <c r="D5" s="76"/>
      <c r="E5" s="77"/>
      <c r="F5" s="84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7"/>
      <c r="T5" s="82" t="s">
        <v>1</v>
      </c>
      <c r="U5" s="82"/>
      <c r="V5" s="82"/>
      <c r="W5" s="82"/>
      <c r="X5" s="82"/>
      <c r="Y5" s="82"/>
      <c r="Z5" s="89"/>
      <c r="AA5" s="89"/>
      <c r="AB5" s="89"/>
      <c r="AC5" s="89"/>
      <c r="AD5" s="91">
        <v>4</v>
      </c>
      <c r="AE5" s="93">
        <v>0</v>
      </c>
      <c r="AF5" s="93">
        <v>2</v>
      </c>
      <c r="AG5" s="93">
        <v>1</v>
      </c>
      <c r="AH5" s="93">
        <v>3</v>
      </c>
      <c r="AI5" s="95">
        <v>1</v>
      </c>
    </row>
    <row r="6" spans="1:35" ht="12" customHeight="1" x14ac:dyDescent="0.4">
      <c r="A6" s="78"/>
      <c r="B6" s="79"/>
      <c r="C6" s="79"/>
      <c r="D6" s="79"/>
      <c r="E6" s="80"/>
      <c r="F6" s="85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80"/>
      <c r="T6" s="88"/>
      <c r="U6" s="88"/>
      <c r="V6" s="88"/>
      <c r="W6" s="88"/>
      <c r="X6" s="88"/>
      <c r="Y6" s="88"/>
      <c r="Z6" s="90"/>
      <c r="AA6" s="90"/>
      <c r="AB6" s="90"/>
      <c r="AC6" s="90"/>
      <c r="AD6" s="92"/>
      <c r="AE6" s="94"/>
      <c r="AF6" s="94"/>
      <c r="AG6" s="94"/>
      <c r="AH6" s="94"/>
      <c r="AI6" s="96"/>
    </row>
    <row r="7" spans="1:35" ht="12" customHeight="1" x14ac:dyDescent="0.4">
      <c r="A7" s="78"/>
      <c r="B7" s="79"/>
      <c r="C7" s="79"/>
      <c r="D7" s="79"/>
      <c r="E7" s="80"/>
      <c r="F7" s="85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80"/>
      <c r="T7" s="88" t="s">
        <v>3</v>
      </c>
      <c r="U7" s="88"/>
      <c r="V7" s="88"/>
      <c r="W7" s="88"/>
      <c r="X7" s="88"/>
      <c r="Y7" s="88"/>
      <c r="Z7" s="97"/>
      <c r="AA7" s="98"/>
      <c r="AB7" s="98"/>
      <c r="AC7" s="98"/>
      <c r="AD7" s="98"/>
      <c r="AE7" s="98"/>
      <c r="AF7" s="98"/>
      <c r="AG7" s="98"/>
      <c r="AH7" s="98"/>
      <c r="AI7" s="104"/>
    </row>
    <row r="8" spans="1:35" ht="12" customHeight="1" x14ac:dyDescent="0.4">
      <c r="A8" s="81"/>
      <c r="B8" s="82"/>
      <c r="C8" s="82"/>
      <c r="D8" s="82"/>
      <c r="E8" s="83"/>
      <c r="F8" s="86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3"/>
      <c r="T8" s="88"/>
      <c r="U8" s="88"/>
      <c r="V8" s="88"/>
      <c r="W8" s="88"/>
      <c r="X8" s="88"/>
      <c r="Y8" s="88"/>
      <c r="Z8" s="97"/>
      <c r="AA8" s="98"/>
      <c r="AB8" s="98"/>
      <c r="AC8" s="98"/>
      <c r="AD8" s="98"/>
      <c r="AE8" s="98"/>
      <c r="AF8" s="98"/>
      <c r="AG8" s="98"/>
      <c r="AH8" s="98"/>
      <c r="AI8" s="104"/>
    </row>
    <row r="9" spans="1:35" ht="24" customHeight="1" x14ac:dyDescent="0.4">
      <c r="A9" s="99" t="s">
        <v>4</v>
      </c>
      <c r="B9" s="88"/>
      <c r="C9" s="88"/>
      <c r="D9" s="88"/>
      <c r="E9" s="100"/>
      <c r="F9" s="88" t="s">
        <v>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105" t="s">
        <v>6</v>
      </c>
      <c r="U9" s="88"/>
      <c r="V9" s="88"/>
      <c r="W9" s="88"/>
      <c r="X9" s="100"/>
      <c r="Y9" s="88" t="s">
        <v>7</v>
      </c>
      <c r="Z9" s="88"/>
      <c r="AA9" s="88"/>
      <c r="AB9" s="88"/>
      <c r="AC9" s="88"/>
      <c r="AD9" s="88"/>
      <c r="AE9" s="88"/>
      <c r="AF9" s="88"/>
      <c r="AG9" s="88"/>
      <c r="AH9" s="88"/>
      <c r="AI9" s="104"/>
    </row>
    <row r="10" spans="1:35" ht="15" customHeight="1" x14ac:dyDescent="0.4">
      <c r="A10" s="99" t="s">
        <v>8</v>
      </c>
      <c r="B10" s="88"/>
      <c r="C10" s="88"/>
      <c r="D10" s="88"/>
      <c r="E10" s="100"/>
      <c r="F10" s="62" t="s">
        <v>9</v>
      </c>
      <c r="G10" s="106"/>
      <c r="H10" s="106"/>
      <c r="I10" s="106"/>
      <c r="J10" s="106"/>
      <c r="K10" s="106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2"/>
      <c r="W10" s="107" t="s">
        <v>10</v>
      </c>
      <c r="X10" s="108"/>
      <c r="Y10" s="111" t="s">
        <v>11</v>
      </c>
      <c r="Z10" s="106"/>
      <c r="AA10" s="106"/>
      <c r="AB10" s="106"/>
      <c r="AC10" s="106"/>
      <c r="AD10" s="106"/>
      <c r="AE10" s="106"/>
      <c r="AF10" s="106"/>
      <c r="AG10" s="106"/>
      <c r="AH10" s="106"/>
      <c r="AI10" s="112"/>
    </row>
    <row r="11" spans="1:35" ht="30" customHeight="1" x14ac:dyDescent="0.4">
      <c r="A11" s="99"/>
      <c r="B11" s="88"/>
      <c r="C11" s="88"/>
      <c r="D11" s="88"/>
      <c r="E11" s="100"/>
      <c r="F11" s="113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6"/>
      <c r="W11" s="109"/>
      <c r="X11" s="110"/>
      <c r="Y11" s="113"/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</row>
    <row r="12" spans="1:35" ht="30" customHeight="1" x14ac:dyDescent="0.4">
      <c r="A12" s="99" t="s">
        <v>12</v>
      </c>
      <c r="B12" s="88"/>
      <c r="C12" s="88"/>
      <c r="D12" s="88"/>
      <c r="E12" s="100"/>
      <c r="F12" s="101" t="s">
        <v>13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3"/>
    </row>
    <row r="13" spans="1:35" ht="18" customHeight="1" x14ac:dyDescent="0.4">
      <c r="A13" s="75" t="s">
        <v>14</v>
      </c>
      <c r="B13" s="76"/>
      <c r="C13" s="76"/>
      <c r="D13" s="76"/>
      <c r="E13" s="76"/>
      <c r="F13" s="76"/>
      <c r="G13" s="76"/>
      <c r="H13" s="76"/>
      <c r="I13" s="76"/>
      <c r="J13" s="76"/>
      <c r="K13" s="77"/>
      <c r="L13" s="117" t="s">
        <v>15</v>
      </c>
      <c r="M13" s="117"/>
      <c r="N13" s="117"/>
      <c r="O13" s="117"/>
      <c r="P13" s="117"/>
      <c r="Q13" s="117"/>
      <c r="R13" s="117"/>
      <c r="S13" s="117"/>
      <c r="T13" s="117"/>
      <c r="U13" s="117"/>
      <c r="V13" s="84" t="s">
        <v>16</v>
      </c>
      <c r="W13" s="76"/>
      <c r="X13" s="76"/>
      <c r="Y13" s="76"/>
      <c r="Z13" s="76"/>
      <c r="AA13" s="77"/>
      <c r="AB13" s="76" t="s">
        <v>17</v>
      </c>
      <c r="AC13" s="76"/>
      <c r="AD13" s="76"/>
      <c r="AE13" s="76"/>
      <c r="AF13" s="76"/>
      <c r="AG13" s="76"/>
      <c r="AH13" s="76"/>
      <c r="AI13" s="118"/>
    </row>
    <row r="14" spans="1:35" ht="18" customHeight="1" x14ac:dyDescent="0.4">
      <c r="A14" s="81" t="s">
        <v>18</v>
      </c>
      <c r="B14" s="82"/>
      <c r="C14" s="82"/>
      <c r="D14" s="82"/>
      <c r="E14" s="82"/>
      <c r="F14" s="82"/>
      <c r="G14" s="82"/>
      <c r="H14" s="82"/>
      <c r="I14" s="82"/>
      <c r="J14" s="82"/>
      <c r="K14" s="83"/>
      <c r="L14" s="120" t="s">
        <v>19</v>
      </c>
      <c r="M14" s="120"/>
      <c r="N14" s="120"/>
      <c r="O14" s="120"/>
      <c r="P14" s="120"/>
      <c r="Q14" s="120"/>
      <c r="R14" s="120"/>
      <c r="S14" s="120"/>
      <c r="T14" s="120"/>
      <c r="U14" s="120"/>
      <c r="V14" s="86"/>
      <c r="W14" s="82"/>
      <c r="X14" s="82"/>
      <c r="Y14" s="82"/>
      <c r="Z14" s="82"/>
      <c r="AA14" s="83"/>
      <c r="AB14" s="79"/>
      <c r="AC14" s="79"/>
      <c r="AD14" s="79"/>
      <c r="AE14" s="79"/>
      <c r="AF14" s="79"/>
      <c r="AG14" s="79"/>
      <c r="AH14" s="79"/>
      <c r="AI14" s="119"/>
    </row>
    <row r="15" spans="1:35" ht="45" customHeight="1" x14ac:dyDescent="0.4">
      <c r="A15" s="121"/>
      <c r="B15" s="122"/>
      <c r="C15" s="122"/>
      <c r="D15" s="122"/>
      <c r="E15" s="122"/>
      <c r="F15" s="122"/>
      <c r="G15" s="122"/>
      <c r="H15" s="122"/>
      <c r="I15" s="122"/>
      <c r="J15" s="122"/>
      <c r="K15" s="123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5"/>
      <c r="W15" s="126"/>
      <c r="X15" s="126"/>
      <c r="Y15" s="126"/>
      <c r="Z15" s="126"/>
      <c r="AA15" s="3" t="s">
        <v>20</v>
      </c>
      <c r="AB15" s="127" t="s">
        <v>21</v>
      </c>
      <c r="AC15" s="127"/>
      <c r="AD15" s="127"/>
      <c r="AE15" s="127"/>
      <c r="AF15" s="127"/>
      <c r="AG15" s="127"/>
      <c r="AH15" s="127"/>
      <c r="AI15" s="128"/>
    </row>
    <row r="16" spans="1:35" ht="45" customHeight="1" x14ac:dyDescent="0.4">
      <c r="A16" s="129"/>
      <c r="B16" s="130"/>
      <c r="C16" s="130"/>
      <c r="D16" s="130"/>
      <c r="E16" s="130"/>
      <c r="F16" s="130"/>
      <c r="G16" s="130"/>
      <c r="H16" s="130"/>
      <c r="I16" s="130"/>
      <c r="J16" s="130"/>
      <c r="K16" s="131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3"/>
      <c r="W16" s="134"/>
      <c r="X16" s="134"/>
      <c r="Y16" s="134"/>
      <c r="Z16" s="134"/>
      <c r="AA16" s="4" t="s">
        <v>20</v>
      </c>
      <c r="AB16" s="135" t="s">
        <v>21</v>
      </c>
      <c r="AC16" s="135"/>
      <c r="AD16" s="135"/>
      <c r="AE16" s="135"/>
      <c r="AF16" s="135"/>
      <c r="AG16" s="135"/>
      <c r="AH16" s="135"/>
      <c r="AI16" s="136"/>
    </row>
    <row r="17" spans="1:35" ht="45" customHeight="1" x14ac:dyDescent="0.4">
      <c r="A17" s="166"/>
      <c r="B17" s="167"/>
      <c r="C17" s="167"/>
      <c r="D17" s="167"/>
      <c r="E17" s="167"/>
      <c r="F17" s="167"/>
      <c r="G17" s="167"/>
      <c r="H17" s="167"/>
      <c r="I17" s="167"/>
      <c r="J17" s="167"/>
      <c r="K17" s="168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70"/>
      <c r="W17" s="171"/>
      <c r="X17" s="171"/>
      <c r="Y17" s="171"/>
      <c r="Z17" s="171"/>
      <c r="AA17" s="5" t="s">
        <v>20</v>
      </c>
      <c r="AB17" s="137" t="s">
        <v>21</v>
      </c>
      <c r="AC17" s="137"/>
      <c r="AD17" s="137"/>
      <c r="AE17" s="137"/>
      <c r="AF17" s="137"/>
      <c r="AG17" s="137"/>
      <c r="AH17" s="137"/>
      <c r="AI17" s="138"/>
    </row>
    <row r="18" spans="1:35" ht="44.1" customHeight="1" x14ac:dyDescent="0.4">
      <c r="A18" s="139" t="s">
        <v>22</v>
      </c>
      <c r="B18" s="140"/>
      <c r="C18" s="140"/>
      <c r="D18" s="141"/>
      <c r="E18" s="144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6"/>
    </row>
    <row r="19" spans="1:35" ht="44.1" customHeight="1" x14ac:dyDescent="0.4">
      <c r="A19" s="139"/>
      <c r="B19" s="140"/>
      <c r="C19" s="140"/>
      <c r="D19" s="141"/>
      <c r="E19" s="144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6"/>
    </row>
    <row r="20" spans="1:35" ht="20.100000000000001" customHeight="1" x14ac:dyDescent="0.4">
      <c r="A20" s="142"/>
      <c r="B20" s="143"/>
      <c r="C20" s="143"/>
      <c r="D20" s="110"/>
      <c r="E20" s="147" t="s">
        <v>23</v>
      </c>
      <c r="F20" s="148"/>
      <c r="G20" s="148"/>
      <c r="H20" s="148"/>
      <c r="I20" s="148"/>
      <c r="J20" s="148"/>
      <c r="K20" s="149"/>
      <c r="L20" s="150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2"/>
    </row>
    <row r="21" spans="1:35" x14ac:dyDescent="0.4">
      <c r="A21" s="67"/>
      <c r="B21" s="59"/>
      <c r="C21" s="59"/>
      <c r="D21" s="59"/>
      <c r="E21" s="59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8"/>
    </row>
    <row r="22" spans="1:35" x14ac:dyDescent="0.4">
      <c r="A22" s="69" t="s">
        <v>24</v>
      </c>
      <c r="B22" s="60"/>
      <c r="C22" s="60"/>
      <c r="D22" s="60"/>
      <c r="E22" s="60"/>
      <c r="F22" s="60"/>
      <c r="G22" s="60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70"/>
    </row>
    <row r="23" spans="1:35" x14ac:dyDescent="0.4">
      <c r="A23" s="69"/>
      <c r="B23" s="60"/>
      <c r="C23" s="60"/>
      <c r="D23" s="60"/>
      <c r="E23" s="60"/>
      <c r="F23" s="60"/>
      <c r="G23" s="60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70"/>
    </row>
    <row r="24" spans="1:35" x14ac:dyDescent="0.4">
      <c r="A24" s="163" t="s">
        <v>83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4"/>
    </row>
    <row r="25" spans="1:35" x14ac:dyDescent="0.4">
      <c r="A25" s="7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70"/>
    </row>
    <row r="26" spans="1:35" x14ac:dyDescent="0.4">
      <c r="A26" s="6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165" t="s">
        <v>25</v>
      </c>
      <c r="Y26" s="165"/>
      <c r="Z26" s="165"/>
      <c r="AA26" s="165"/>
      <c r="AB26" s="165"/>
      <c r="AC26" s="165"/>
      <c r="AD26" s="165"/>
      <c r="AE26" s="165"/>
      <c r="AF26" s="165"/>
      <c r="AG26" s="165"/>
      <c r="AH26" s="60"/>
      <c r="AI26" s="68"/>
    </row>
    <row r="27" spans="1:35" x14ac:dyDescent="0.4">
      <c r="A27" s="7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70"/>
    </row>
    <row r="28" spans="1:35" ht="30" customHeight="1" x14ac:dyDescent="0.4">
      <c r="A28" s="78" t="s">
        <v>26</v>
      </c>
      <c r="B28" s="79"/>
      <c r="C28" s="79" t="s">
        <v>27</v>
      </c>
      <c r="D28" s="79"/>
      <c r="E28" s="79"/>
      <c r="F28" s="79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60"/>
      <c r="AI28" s="68"/>
    </row>
    <row r="29" spans="1:35" ht="30" customHeight="1" x14ac:dyDescent="0.4">
      <c r="A29" s="78"/>
      <c r="B29" s="79"/>
      <c r="C29" s="79" t="s">
        <v>28</v>
      </c>
      <c r="D29" s="79"/>
      <c r="E29" s="79"/>
      <c r="F29" s="79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79" t="s">
        <v>29</v>
      </c>
      <c r="U29" s="79"/>
      <c r="V29" s="60"/>
      <c r="W29" s="7"/>
      <c r="X29" s="7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8"/>
    </row>
    <row r="30" spans="1:35" ht="30" customHeight="1" x14ac:dyDescent="0.4">
      <c r="A30" s="67"/>
      <c r="B30" s="59"/>
      <c r="C30" s="79" t="s">
        <v>30</v>
      </c>
      <c r="D30" s="79"/>
      <c r="E30" s="79"/>
      <c r="F30" s="79"/>
      <c r="G30" s="162" t="s">
        <v>31</v>
      </c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59"/>
      <c r="W30" s="61"/>
      <c r="X30" s="61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8"/>
    </row>
    <row r="31" spans="1:35" ht="12.75" thickBot="1" x14ac:dyDescent="0.45">
      <c r="A31" s="7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73"/>
    </row>
    <row r="33" spans="1:35" ht="21" customHeight="1" x14ac:dyDescent="0.4">
      <c r="A33" s="9"/>
      <c r="B33" s="10" t="s">
        <v>32</v>
      </c>
      <c r="C33" s="9" t="s">
        <v>33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ht="21" customHeight="1" x14ac:dyDescent="0.4">
      <c r="A34" s="9"/>
      <c r="B34" s="9"/>
      <c r="C34" s="9" t="s">
        <v>34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ht="21" customHeight="1" x14ac:dyDescent="0.4">
      <c r="A35" s="9"/>
      <c r="B35" s="9"/>
      <c r="C35" s="9"/>
      <c r="D35" s="9" t="s">
        <v>35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ht="21" customHeight="1" x14ac:dyDescent="0.4">
      <c r="A36" s="9"/>
      <c r="B36" s="9"/>
      <c r="C36" s="9" t="s">
        <v>36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</sheetData>
  <mergeCells count="69">
    <mergeCell ref="A4:E4"/>
    <mergeCell ref="F4:S4"/>
    <mergeCell ref="T4:Y4"/>
    <mergeCell ref="C30:F30"/>
    <mergeCell ref="G30:U30"/>
    <mergeCell ref="A24:AI24"/>
    <mergeCell ref="X26:AG26"/>
    <mergeCell ref="A28:B29"/>
    <mergeCell ref="C28:F28"/>
    <mergeCell ref="G28:AG28"/>
    <mergeCell ref="C29:F29"/>
    <mergeCell ref="G29:S29"/>
    <mergeCell ref="T29:U29"/>
    <mergeCell ref="A17:K17"/>
    <mergeCell ref="L17:U17"/>
    <mergeCell ref="V17:Z17"/>
    <mergeCell ref="AB17:AI17"/>
    <mergeCell ref="A18:D20"/>
    <mergeCell ref="E18:AI19"/>
    <mergeCell ref="E20:K20"/>
    <mergeCell ref="L20:AI20"/>
    <mergeCell ref="A15:K15"/>
    <mergeCell ref="L15:U15"/>
    <mergeCell ref="V15:Z15"/>
    <mergeCell ref="AB15:AI15"/>
    <mergeCell ref="A16:K16"/>
    <mergeCell ref="L16:U16"/>
    <mergeCell ref="V16:Z16"/>
    <mergeCell ref="AB16:AI16"/>
    <mergeCell ref="Y10:AI11"/>
    <mergeCell ref="F11:V11"/>
    <mergeCell ref="A13:K13"/>
    <mergeCell ref="L13:U13"/>
    <mergeCell ref="V13:AA14"/>
    <mergeCell ref="AB13:AI14"/>
    <mergeCell ref="A14:K14"/>
    <mergeCell ref="L14:U14"/>
    <mergeCell ref="AC7:AC8"/>
    <mergeCell ref="AD7:AD8"/>
    <mergeCell ref="AE7:AE8"/>
    <mergeCell ref="A12:E12"/>
    <mergeCell ref="F12:AI12"/>
    <mergeCell ref="AF7:AF8"/>
    <mergeCell ref="AG7:AG8"/>
    <mergeCell ref="AH7:AH8"/>
    <mergeCell ref="AI7:AI8"/>
    <mergeCell ref="A9:E9"/>
    <mergeCell ref="F9:S9"/>
    <mergeCell ref="T9:X9"/>
    <mergeCell ref="Y9:AI9"/>
    <mergeCell ref="A10:E11"/>
    <mergeCell ref="G10:K10"/>
    <mergeCell ref="W10:X11"/>
    <mergeCell ref="A2:H2"/>
    <mergeCell ref="A5:E8"/>
    <mergeCell ref="F5:S8"/>
    <mergeCell ref="A3:AI3"/>
    <mergeCell ref="T5:Y6"/>
    <mergeCell ref="Z5:AC6"/>
    <mergeCell ref="AD5:AD6"/>
    <mergeCell ref="AE5:AE6"/>
    <mergeCell ref="AF5:AF6"/>
    <mergeCell ref="AG5:AG6"/>
    <mergeCell ref="AH5:AH6"/>
    <mergeCell ref="AI5:AI6"/>
    <mergeCell ref="T7:Y8"/>
    <mergeCell ref="Z7:Z8"/>
    <mergeCell ref="AA7:AA8"/>
    <mergeCell ref="AB7:AB8"/>
  </mergeCells>
  <phoneticPr fontId="3"/>
  <dataValidations count="2">
    <dataValidation imeMode="off" allowBlank="1" showInputMessage="1" showErrorMessage="1" sqref="V15:Z17 JR15:JV17 TN15:TR17 ADJ15:ADN17 ANF15:ANJ17 AXB15:AXF17 BGX15:BHB17 BQT15:BQX17 CAP15:CAT17 CKL15:CKP17 CUH15:CUL17 DED15:DEH17 DNZ15:DOD17 DXV15:DXZ17 EHR15:EHV17 ERN15:ERR17 FBJ15:FBN17 FLF15:FLJ17 FVB15:FVF17 GEX15:GFB17 GOT15:GOX17 GYP15:GYT17 HIL15:HIP17 HSH15:HSL17 ICD15:ICH17 ILZ15:IMD17 IVV15:IVZ17 JFR15:JFV17 JPN15:JPR17 JZJ15:JZN17 KJF15:KJJ17 KTB15:KTF17 LCX15:LDB17 LMT15:LMX17 LWP15:LWT17 MGL15:MGP17 MQH15:MQL17 NAD15:NAH17 NJZ15:NKD17 NTV15:NTZ17 ODR15:ODV17 ONN15:ONR17 OXJ15:OXN17 PHF15:PHJ17 PRB15:PRF17 QAX15:QBB17 QKT15:QKX17 QUP15:QUT17 REL15:REP17 ROH15:ROL17 RYD15:RYH17 SHZ15:SID17 SRV15:SRZ17 TBR15:TBV17 TLN15:TLR17 TVJ15:TVN17 UFF15:UFJ17 UPB15:UPF17 UYX15:UZB17 VIT15:VIX17 VSP15:VST17 WCL15:WCP17 WMH15:WML17 WWD15:WWH17 V65551:Z65553 JR65551:JV65553 TN65551:TR65553 ADJ65551:ADN65553 ANF65551:ANJ65553 AXB65551:AXF65553 BGX65551:BHB65553 BQT65551:BQX65553 CAP65551:CAT65553 CKL65551:CKP65553 CUH65551:CUL65553 DED65551:DEH65553 DNZ65551:DOD65553 DXV65551:DXZ65553 EHR65551:EHV65553 ERN65551:ERR65553 FBJ65551:FBN65553 FLF65551:FLJ65553 FVB65551:FVF65553 GEX65551:GFB65553 GOT65551:GOX65553 GYP65551:GYT65553 HIL65551:HIP65553 HSH65551:HSL65553 ICD65551:ICH65553 ILZ65551:IMD65553 IVV65551:IVZ65553 JFR65551:JFV65553 JPN65551:JPR65553 JZJ65551:JZN65553 KJF65551:KJJ65553 KTB65551:KTF65553 LCX65551:LDB65553 LMT65551:LMX65553 LWP65551:LWT65553 MGL65551:MGP65553 MQH65551:MQL65553 NAD65551:NAH65553 NJZ65551:NKD65553 NTV65551:NTZ65553 ODR65551:ODV65553 ONN65551:ONR65553 OXJ65551:OXN65553 PHF65551:PHJ65553 PRB65551:PRF65553 QAX65551:QBB65553 QKT65551:QKX65553 QUP65551:QUT65553 REL65551:REP65553 ROH65551:ROL65553 RYD65551:RYH65553 SHZ65551:SID65553 SRV65551:SRZ65553 TBR65551:TBV65553 TLN65551:TLR65553 TVJ65551:TVN65553 UFF65551:UFJ65553 UPB65551:UPF65553 UYX65551:UZB65553 VIT65551:VIX65553 VSP65551:VST65553 WCL65551:WCP65553 WMH65551:WML65553 WWD65551:WWH65553 V131087:Z131089 JR131087:JV131089 TN131087:TR131089 ADJ131087:ADN131089 ANF131087:ANJ131089 AXB131087:AXF131089 BGX131087:BHB131089 BQT131087:BQX131089 CAP131087:CAT131089 CKL131087:CKP131089 CUH131087:CUL131089 DED131087:DEH131089 DNZ131087:DOD131089 DXV131087:DXZ131089 EHR131087:EHV131089 ERN131087:ERR131089 FBJ131087:FBN131089 FLF131087:FLJ131089 FVB131087:FVF131089 GEX131087:GFB131089 GOT131087:GOX131089 GYP131087:GYT131089 HIL131087:HIP131089 HSH131087:HSL131089 ICD131087:ICH131089 ILZ131087:IMD131089 IVV131087:IVZ131089 JFR131087:JFV131089 JPN131087:JPR131089 JZJ131087:JZN131089 KJF131087:KJJ131089 KTB131087:KTF131089 LCX131087:LDB131089 LMT131087:LMX131089 LWP131087:LWT131089 MGL131087:MGP131089 MQH131087:MQL131089 NAD131087:NAH131089 NJZ131087:NKD131089 NTV131087:NTZ131089 ODR131087:ODV131089 ONN131087:ONR131089 OXJ131087:OXN131089 PHF131087:PHJ131089 PRB131087:PRF131089 QAX131087:QBB131089 QKT131087:QKX131089 QUP131087:QUT131089 REL131087:REP131089 ROH131087:ROL131089 RYD131087:RYH131089 SHZ131087:SID131089 SRV131087:SRZ131089 TBR131087:TBV131089 TLN131087:TLR131089 TVJ131087:TVN131089 UFF131087:UFJ131089 UPB131087:UPF131089 UYX131087:UZB131089 VIT131087:VIX131089 VSP131087:VST131089 WCL131087:WCP131089 WMH131087:WML131089 WWD131087:WWH131089 V196623:Z196625 JR196623:JV196625 TN196623:TR196625 ADJ196623:ADN196625 ANF196623:ANJ196625 AXB196623:AXF196625 BGX196623:BHB196625 BQT196623:BQX196625 CAP196623:CAT196625 CKL196623:CKP196625 CUH196623:CUL196625 DED196623:DEH196625 DNZ196623:DOD196625 DXV196623:DXZ196625 EHR196623:EHV196625 ERN196623:ERR196625 FBJ196623:FBN196625 FLF196623:FLJ196625 FVB196623:FVF196625 GEX196623:GFB196625 GOT196623:GOX196625 GYP196623:GYT196625 HIL196623:HIP196625 HSH196623:HSL196625 ICD196623:ICH196625 ILZ196623:IMD196625 IVV196623:IVZ196625 JFR196623:JFV196625 JPN196623:JPR196625 JZJ196623:JZN196625 KJF196623:KJJ196625 KTB196623:KTF196625 LCX196623:LDB196625 LMT196623:LMX196625 LWP196623:LWT196625 MGL196623:MGP196625 MQH196623:MQL196625 NAD196623:NAH196625 NJZ196623:NKD196625 NTV196623:NTZ196625 ODR196623:ODV196625 ONN196623:ONR196625 OXJ196623:OXN196625 PHF196623:PHJ196625 PRB196623:PRF196625 QAX196623:QBB196625 QKT196623:QKX196625 QUP196623:QUT196625 REL196623:REP196625 ROH196623:ROL196625 RYD196623:RYH196625 SHZ196623:SID196625 SRV196623:SRZ196625 TBR196623:TBV196625 TLN196623:TLR196625 TVJ196623:TVN196625 UFF196623:UFJ196625 UPB196623:UPF196625 UYX196623:UZB196625 VIT196623:VIX196625 VSP196623:VST196625 WCL196623:WCP196625 WMH196623:WML196625 WWD196623:WWH196625 V262159:Z262161 JR262159:JV262161 TN262159:TR262161 ADJ262159:ADN262161 ANF262159:ANJ262161 AXB262159:AXF262161 BGX262159:BHB262161 BQT262159:BQX262161 CAP262159:CAT262161 CKL262159:CKP262161 CUH262159:CUL262161 DED262159:DEH262161 DNZ262159:DOD262161 DXV262159:DXZ262161 EHR262159:EHV262161 ERN262159:ERR262161 FBJ262159:FBN262161 FLF262159:FLJ262161 FVB262159:FVF262161 GEX262159:GFB262161 GOT262159:GOX262161 GYP262159:GYT262161 HIL262159:HIP262161 HSH262159:HSL262161 ICD262159:ICH262161 ILZ262159:IMD262161 IVV262159:IVZ262161 JFR262159:JFV262161 JPN262159:JPR262161 JZJ262159:JZN262161 KJF262159:KJJ262161 KTB262159:KTF262161 LCX262159:LDB262161 LMT262159:LMX262161 LWP262159:LWT262161 MGL262159:MGP262161 MQH262159:MQL262161 NAD262159:NAH262161 NJZ262159:NKD262161 NTV262159:NTZ262161 ODR262159:ODV262161 ONN262159:ONR262161 OXJ262159:OXN262161 PHF262159:PHJ262161 PRB262159:PRF262161 QAX262159:QBB262161 QKT262159:QKX262161 QUP262159:QUT262161 REL262159:REP262161 ROH262159:ROL262161 RYD262159:RYH262161 SHZ262159:SID262161 SRV262159:SRZ262161 TBR262159:TBV262161 TLN262159:TLR262161 TVJ262159:TVN262161 UFF262159:UFJ262161 UPB262159:UPF262161 UYX262159:UZB262161 VIT262159:VIX262161 VSP262159:VST262161 WCL262159:WCP262161 WMH262159:WML262161 WWD262159:WWH262161 V327695:Z327697 JR327695:JV327697 TN327695:TR327697 ADJ327695:ADN327697 ANF327695:ANJ327697 AXB327695:AXF327697 BGX327695:BHB327697 BQT327695:BQX327697 CAP327695:CAT327697 CKL327695:CKP327697 CUH327695:CUL327697 DED327695:DEH327697 DNZ327695:DOD327697 DXV327695:DXZ327697 EHR327695:EHV327697 ERN327695:ERR327697 FBJ327695:FBN327697 FLF327695:FLJ327697 FVB327695:FVF327697 GEX327695:GFB327697 GOT327695:GOX327697 GYP327695:GYT327697 HIL327695:HIP327697 HSH327695:HSL327697 ICD327695:ICH327697 ILZ327695:IMD327697 IVV327695:IVZ327697 JFR327695:JFV327697 JPN327695:JPR327697 JZJ327695:JZN327697 KJF327695:KJJ327697 KTB327695:KTF327697 LCX327695:LDB327697 LMT327695:LMX327697 LWP327695:LWT327697 MGL327695:MGP327697 MQH327695:MQL327697 NAD327695:NAH327697 NJZ327695:NKD327697 NTV327695:NTZ327697 ODR327695:ODV327697 ONN327695:ONR327697 OXJ327695:OXN327697 PHF327695:PHJ327697 PRB327695:PRF327697 QAX327695:QBB327697 QKT327695:QKX327697 QUP327695:QUT327697 REL327695:REP327697 ROH327695:ROL327697 RYD327695:RYH327697 SHZ327695:SID327697 SRV327695:SRZ327697 TBR327695:TBV327697 TLN327695:TLR327697 TVJ327695:TVN327697 UFF327695:UFJ327697 UPB327695:UPF327697 UYX327695:UZB327697 VIT327695:VIX327697 VSP327695:VST327697 WCL327695:WCP327697 WMH327695:WML327697 WWD327695:WWH327697 V393231:Z393233 JR393231:JV393233 TN393231:TR393233 ADJ393231:ADN393233 ANF393231:ANJ393233 AXB393231:AXF393233 BGX393231:BHB393233 BQT393231:BQX393233 CAP393231:CAT393233 CKL393231:CKP393233 CUH393231:CUL393233 DED393231:DEH393233 DNZ393231:DOD393233 DXV393231:DXZ393233 EHR393231:EHV393233 ERN393231:ERR393233 FBJ393231:FBN393233 FLF393231:FLJ393233 FVB393231:FVF393233 GEX393231:GFB393233 GOT393231:GOX393233 GYP393231:GYT393233 HIL393231:HIP393233 HSH393231:HSL393233 ICD393231:ICH393233 ILZ393231:IMD393233 IVV393231:IVZ393233 JFR393231:JFV393233 JPN393231:JPR393233 JZJ393231:JZN393233 KJF393231:KJJ393233 KTB393231:KTF393233 LCX393231:LDB393233 LMT393231:LMX393233 LWP393231:LWT393233 MGL393231:MGP393233 MQH393231:MQL393233 NAD393231:NAH393233 NJZ393231:NKD393233 NTV393231:NTZ393233 ODR393231:ODV393233 ONN393231:ONR393233 OXJ393231:OXN393233 PHF393231:PHJ393233 PRB393231:PRF393233 QAX393231:QBB393233 QKT393231:QKX393233 QUP393231:QUT393233 REL393231:REP393233 ROH393231:ROL393233 RYD393231:RYH393233 SHZ393231:SID393233 SRV393231:SRZ393233 TBR393231:TBV393233 TLN393231:TLR393233 TVJ393231:TVN393233 UFF393231:UFJ393233 UPB393231:UPF393233 UYX393231:UZB393233 VIT393231:VIX393233 VSP393231:VST393233 WCL393231:WCP393233 WMH393231:WML393233 WWD393231:WWH393233 V458767:Z458769 JR458767:JV458769 TN458767:TR458769 ADJ458767:ADN458769 ANF458767:ANJ458769 AXB458767:AXF458769 BGX458767:BHB458769 BQT458767:BQX458769 CAP458767:CAT458769 CKL458767:CKP458769 CUH458767:CUL458769 DED458767:DEH458769 DNZ458767:DOD458769 DXV458767:DXZ458769 EHR458767:EHV458769 ERN458767:ERR458769 FBJ458767:FBN458769 FLF458767:FLJ458769 FVB458767:FVF458769 GEX458767:GFB458769 GOT458767:GOX458769 GYP458767:GYT458769 HIL458767:HIP458769 HSH458767:HSL458769 ICD458767:ICH458769 ILZ458767:IMD458769 IVV458767:IVZ458769 JFR458767:JFV458769 JPN458767:JPR458769 JZJ458767:JZN458769 KJF458767:KJJ458769 KTB458767:KTF458769 LCX458767:LDB458769 LMT458767:LMX458769 LWP458767:LWT458769 MGL458767:MGP458769 MQH458767:MQL458769 NAD458767:NAH458769 NJZ458767:NKD458769 NTV458767:NTZ458769 ODR458767:ODV458769 ONN458767:ONR458769 OXJ458767:OXN458769 PHF458767:PHJ458769 PRB458767:PRF458769 QAX458767:QBB458769 QKT458767:QKX458769 QUP458767:QUT458769 REL458767:REP458769 ROH458767:ROL458769 RYD458767:RYH458769 SHZ458767:SID458769 SRV458767:SRZ458769 TBR458767:TBV458769 TLN458767:TLR458769 TVJ458767:TVN458769 UFF458767:UFJ458769 UPB458767:UPF458769 UYX458767:UZB458769 VIT458767:VIX458769 VSP458767:VST458769 WCL458767:WCP458769 WMH458767:WML458769 WWD458767:WWH458769 V524303:Z524305 JR524303:JV524305 TN524303:TR524305 ADJ524303:ADN524305 ANF524303:ANJ524305 AXB524303:AXF524305 BGX524303:BHB524305 BQT524303:BQX524305 CAP524303:CAT524305 CKL524303:CKP524305 CUH524303:CUL524305 DED524303:DEH524305 DNZ524303:DOD524305 DXV524303:DXZ524305 EHR524303:EHV524305 ERN524303:ERR524305 FBJ524303:FBN524305 FLF524303:FLJ524305 FVB524303:FVF524305 GEX524303:GFB524305 GOT524303:GOX524305 GYP524303:GYT524305 HIL524303:HIP524305 HSH524303:HSL524305 ICD524303:ICH524305 ILZ524303:IMD524305 IVV524303:IVZ524305 JFR524303:JFV524305 JPN524303:JPR524305 JZJ524303:JZN524305 KJF524303:KJJ524305 KTB524303:KTF524305 LCX524303:LDB524305 LMT524303:LMX524305 LWP524303:LWT524305 MGL524303:MGP524305 MQH524303:MQL524305 NAD524303:NAH524305 NJZ524303:NKD524305 NTV524303:NTZ524305 ODR524303:ODV524305 ONN524303:ONR524305 OXJ524303:OXN524305 PHF524303:PHJ524305 PRB524303:PRF524305 QAX524303:QBB524305 QKT524303:QKX524305 QUP524303:QUT524305 REL524303:REP524305 ROH524303:ROL524305 RYD524303:RYH524305 SHZ524303:SID524305 SRV524303:SRZ524305 TBR524303:TBV524305 TLN524303:TLR524305 TVJ524303:TVN524305 UFF524303:UFJ524305 UPB524303:UPF524305 UYX524303:UZB524305 VIT524303:VIX524305 VSP524303:VST524305 WCL524303:WCP524305 WMH524303:WML524305 WWD524303:WWH524305 V589839:Z589841 JR589839:JV589841 TN589839:TR589841 ADJ589839:ADN589841 ANF589839:ANJ589841 AXB589839:AXF589841 BGX589839:BHB589841 BQT589839:BQX589841 CAP589839:CAT589841 CKL589839:CKP589841 CUH589839:CUL589841 DED589839:DEH589841 DNZ589839:DOD589841 DXV589839:DXZ589841 EHR589839:EHV589841 ERN589839:ERR589841 FBJ589839:FBN589841 FLF589839:FLJ589841 FVB589839:FVF589841 GEX589839:GFB589841 GOT589839:GOX589841 GYP589839:GYT589841 HIL589839:HIP589841 HSH589839:HSL589841 ICD589839:ICH589841 ILZ589839:IMD589841 IVV589839:IVZ589841 JFR589839:JFV589841 JPN589839:JPR589841 JZJ589839:JZN589841 KJF589839:KJJ589841 KTB589839:KTF589841 LCX589839:LDB589841 LMT589839:LMX589841 LWP589839:LWT589841 MGL589839:MGP589841 MQH589839:MQL589841 NAD589839:NAH589841 NJZ589839:NKD589841 NTV589839:NTZ589841 ODR589839:ODV589841 ONN589839:ONR589841 OXJ589839:OXN589841 PHF589839:PHJ589841 PRB589839:PRF589841 QAX589839:QBB589841 QKT589839:QKX589841 QUP589839:QUT589841 REL589839:REP589841 ROH589839:ROL589841 RYD589839:RYH589841 SHZ589839:SID589841 SRV589839:SRZ589841 TBR589839:TBV589841 TLN589839:TLR589841 TVJ589839:TVN589841 UFF589839:UFJ589841 UPB589839:UPF589841 UYX589839:UZB589841 VIT589839:VIX589841 VSP589839:VST589841 WCL589839:WCP589841 WMH589839:WML589841 WWD589839:WWH589841 V655375:Z655377 JR655375:JV655377 TN655375:TR655377 ADJ655375:ADN655377 ANF655375:ANJ655377 AXB655375:AXF655377 BGX655375:BHB655377 BQT655375:BQX655377 CAP655375:CAT655377 CKL655375:CKP655377 CUH655375:CUL655377 DED655375:DEH655377 DNZ655375:DOD655377 DXV655375:DXZ655377 EHR655375:EHV655377 ERN655375:ERR655377 FBJ655375:FBN655377 FLF655375:FLJ655377 FVB655375:FVF655377 GEX655375:GFB655377 GOT655375:GOX655377 GYP655375:GYT655377 HIL655375:HIP655377 HSH655375:HSL655377 ICD655375:ICH655377 ILZ655375:IMD655377 IVV655375:IVZ655377 JFR655375:JFV655377 JPN655375:JPR655377 JZJ655375:JZN655377 KJF655375:KJJ655377 KTB655375:KTF655377 LCX655375:LDB655377 LMT655375:LMX655377 LWP655375:LWT655377 MGL655375:MGP655377 MQH655375:MQL655377 NAD655375:NAH655377 NJZ655375:NKD655377 NTV655375:NTZ655377 ODR655375:ODV655377 ONN655375:ONR655377 OXJ655375:OXN655377 PHF655375:PHJ655377 PRB655375:PRF655377 QAX655375:QBB655377 QKT655375:QKX655377 QUP655375:QUT655377 REL655375:REP655377 ROH655375:ROL655377 RYD655375:RYH655377 SHZ655375:SID655377 SRV655375:SRZ655377 TBR655375:TBV655377 TLN655375:TLR655377 TVJ655375:TVN655377 UFF655375:UFJ655377 UPB655375:UPF655377 UYX655375:UZB655377 VIT655375:VIX655377 VSP655375:VST655377 WCL655375:WCP655377 WMH655375:WML655377 WWD655375:WWH655377 V720911:Z720913 JR720911:JV720913 TN720911:TR720913 ADJ720911:ADN720913 ANF720911:ANJ720913 AXB720911:AXF720913 BGX720911:BHB720913 BQT720911:BQX720913 CAP720911:CAT720913 CKL720911:CKP720913 CUH720911:CUL720913 DED720911:DEH720913 DNZ720911:DOD720913 DXV720911:DXZ720913 EHR720911:EHV720913 ERN720911:ERR720913 FBJ720911:FBN720913 FLF720911:FLJ720913 FVB720911:FVF720913 GEX720911:GFB720913 GOT720911:GOX720913 GYP720911:GYT720913 HIL720911:HIP720913 HSH720911:HSL720913 ICD720911:ICH720913 ILZ720911:IMD720913 IVV720911:IVZ720913 JFR720911:JFV720913 JPN720911:JPR720913 JZJ720911:JZN720913 KJF720911:KJJ720913 KTB720911:KTF720913 LCX720911:LDB720913 LMT720911:LMX720913 LWP720911:LWT720913 MGL720911:MGP720913 MQH720911:MQL720913 NAD720911:NAH720913 NJZ720911:NKD720913 NTV720911:NTZ720913 ODR720911:ODV720913 ONN720911:ONR720913 OXJ720911:OXN720913 PHF720911:PHJ720913 PRB720911:PRF720913 QAX720911:QBB720913 QKT720911:QKX720913 QUP720911:QUT720913 REL720911:REP720913 ROH720911:ROL720913 RYD720911:RYH720913 SHZ720911:SID720913 SRV720911:SRZ720913 TBR720911:TBV720913 TLN720911:TLR720913 TVJ720911:TVN720913 UFF720911:UFJ720913 UPB720911:UPF720913 UYX720911:UZB720913 VIT720911:VIX720913 VSP720911:VST720913 WCL720911:WCP720913 WMH720911:WML720913 WWD720911:WWH720913 V786447:Z786449 JR786447:JV786449 TN786447:TR786449 ADJ786447:ADN786449 ANF786447:ANJ786449 AXB786447:AXF786449 BGX786447:BHB786449 BQT786447:BQX786449 CAP786447:CAT786449 CKL786447:CKP786449 CUH786447:CUL786449 DED786447:DEH786449 DNZ786447:DOD786449 DXV786447:DXZ786449 EHR786447:EHV786449 ERN786447:ERR786449 FBJ786447:FBN786449 FLF786447:FLJ786449 FVB786447:FVF786449 GEX786447:GFB786449 GOT786447:GOX786449 GYP786447:GYT786449 HIL786447:HIP786449 HSH786447:HSL786449 ICD786447:ICH786449 ILZ786447:IMD786449 IVV786447:IVZ786449 JFR786447:JFV786449 JPN786447:JPR786449 JZJ786447:JZN786449 KJF786447:KJJ786449 KTB786447:KTF786449 LCX786447:LDB786449 LMT786447:LMX786449 LWP786447:LWT786449 MGL786447:MGP786449 MQH786447:MQL786449 NAD786447:NAH786449 NJZ786447:NKD786449 NTV786447:NTZ786449 ODR786447:ODV786449 ONN786447:ONR786449 OXJ786447:OXN786449 PHF786447:PHJ786449 PRB786447:PRF786449 QAX786447:QBB786449 QKT786447:QKX786449 QUP786447:QUT786449 REL786447:REP786449 ROH786447:ROL786449 RYD786447:RYH786449 SHZ786447:SID786449 SRV786447:SRZ786449 TBR786447:TBV786449 TLN786447:TLR786449 TVJ786447:TVN786449 UFF786447:UFJ786449 UPB786447:UPF786449 UYX786447:UZB786449 VIT786447:VIX786449 VSP786447:VST786449 WCL786447:WCP786449 WMH786447:WML786449 WWD786447:WWH786449 V851983:Z851985 JR851983:JV851985 TN851983:TR851985 ADJ851983:ADN851985 ANF851983:ANJ851985 AXB851983:AXF851985 BGX851983:BHB851985 BQT851983:BQX851985 CAP851983:CAT851985 CKL851983:CKP851985 CUH851983:CUL851985 DED851983:DEH851985 DNZ851983:DOD851985 DXV851983:DXZ851985 EHR851983:EHV851985 ERN851983:ERR851985 FBJ851983:FBN851985 FLF851983:FLJ851985 FVB851983:FVF851985 GEX851983:GFB851985 GOT851983:GOX851985 GYP851983:GYT851985 HIL851983:HIP851985 HSH851983:HSL851985 ICD851983:ICH851985 ILZ851983:IMD851985 IVV851983:IVZ851985 JFR851983:JFV851985 JPN851983:JPR851985 JZJ851983:JZN851985 KJF851983:KJJ851985 KTB851983:KTF851985 LCX851983:LDB851985 LMT851983:LMX851985 LWP851983:LWT851985 MGL851983:MGP851985 MQH851983:MQL851985 NAD851983:NAH851985 NJZ851983:NKD851985 NTV851983:NTZ851985 ODR851983:ODV851985 ONN851983:ONR851985 OXJ851983:OXN851985 PHF851983:PHJ851985 PRB851983:PRF851985 QAX851983:QBB851985 QKT851983:QKX851985 QUP851983:QUT851985 REL851983:REP851985 ROH851983:ROL851985 RYD851983:RYH851985 SHZ851983:SID851985 SRV851983:SRZ851985 TBR851983:TBV851985 TLN851983:TLR851985 TVJ851983:TVN851985 UFF851983:UFJ851985 UPB851983:UPF851985 UYX851983:UZB851985 VIT851983:VIX851985 VSP851983:VST851985 WCL851983:WCP851985 WMH851983:WML851985 WWD851983:WWH851985 V917519:Z917521 JR917519:JV917521 TN917519:TR917521 ADJ917519:ADN917521 ANF917519:ANJ917521 AXB917519:AXF917521 BGX917519:BHB917521 BQT917519:BQX917521 CAP917519:CAT917521 CKL917519:CKP917521 CUH917519:CUL917521 DED917519:DEH917521 DNZ917519:DOD917521 DXV917519:DXZ917521 EHR917519:EHV917521 ERN917519:ERR917521 FBJ917519:FBN917521 FLF917519:FLJ917521 FVB917519:FVF917521 GEX917519:GFB917521 GOT917519:GOX917521 GYP917519:GYT917521 HIL917519:HIP917521 HSH917519:HSL917521 ICD917519:ICH917521 ILZ917519:IMD917521 IVV917519:IVZ917521 JFR917519:JFV917521 JPN917519:JPR917521 JZJ917519:JZN917521 KJF917519:KJJ917521 KTB917519:KTF917521 LCX917519:LDB917521 LMT917519:LMX917521 LWP917519:LWT917521 MGL917519:MGP917521 MQH917519:MQL917521 NAD917519:NAH917521 NJZ917519:NKD917521 NTV917519:NTZ917521 ODR917519:ODV917521 ONN917519:ONR917521 OXJ917519:OXN917521 PHF917519:PHJ917521 PRB917519:PRF917521 QAX917519:QBB917521 QKT917519:QKX917521 QUP917519:QUT917521 REL917519:REP917521 ROH917519:ROL917521 RYD917519:RYH917521 SHZ917519:SID917521 SRV917519:SRZ917521 TBR917519:TBV917521 TLN917519:TLR917521 TVJ917519:TVN917521 UFF917519:UFJ917521 UPB917519:UPF917521 UYX917519:UZB917521 VIT917519:VIX917521 VSP917519:VST917521 WCL917519:WCP917521 WMH917519:WML917521 WWD917519:WWH917521 V983055:Z983057 JR983055:JV983057 TN983055:TR983057 ADJ983055:ADN983057 ANF983055:ANJ983057 AXB983055:AXF983057 BGX983055:BHB983057 BQT983055:BQX983057 CAP983055:CAT983057 CKL983055:CKP983057 CUH983055:CUL983057 DED983055:DEH983057 DNZ983055:DOD983057 DXV983055:DXZ983057 EHR983055:EHV983057 ERN983055:ERR983057 FBJ983055:FBN983057 FLF983055:FLJ983057 FVB983055:FVF983057 GEX983055:GFB983057 GOT983055:GOX983057 GYP983055:GYT983057 HIL983055:HIP983057 HSH983055:HSL983057 ICD983055:ICH983057 ILZ983055:IMD983057 IVV983055:IVZ983057 JFR983055:JFV983057 JPN983055:JPR983057 JZJ983055:JZN983057 KJF983055:KJJ983057 KTB983055:KTF983057 LCX983055:LDB983057 LMT983055:LMX983057 LWP983055:LWT983057 MGL983055:MGP983057 MQH983055:MQL983057 NAD983055:NAH983057 NJZ983055:NKD983057 NTV983055:NTZ983057 ODR983055:ODV983057 ONN983055:ONR983057 OXJ983055:OXN983057 PHF983055:PHJ983057 PRB983055:PRF983057 QAX983055:QBB983057 QKT983055:QKX983057 QUP983055:QUT983057 REL983055:REP983057 ROH983055:ROL983057 RYD983055:RYH983057 SHZ983055:SID983057 SRV983055:SRZ983057 TBR983055:TBV983057 TLN983055:TLR983057 TVJ983055:TVN983057 UFF983055:UFJ983057 UPB983055:UPF983057 UYX983055:UZB983057 VIT983055:VIX983057 VSP983055:VST983057 WCL983055:WCP983057 WMH983055:WML983057 WWD983055:WWH983057 G10:K10 JC10:JG10 SY10:TC10 ACU10:ACY10 AMQ10:AMU10 AWM10:AWQ10 BGI10:BGM10 BQE10:BQI10 CAA10:CAE10 CJW10:CKA10 CTS10:CTW10 DDO10:DDS10 DNK10:DNO10 DXG10:DXK10 EHC10:EHG10 EQY10:ERC10 FAU10:FAY10 FKQ10:FKU10 FUM10:FUQ10 GEI10:GEM10 GOE10:GOI10 GYA10:GYE10 HHW10:HIA10 HRS10:HRW10 IBO10:IBS10 ILK10:ILO10 IVG10:IVK10 JFC10:JFG10 JOY10:JPC10 JYU10:JYY10 KIQ10:KIU10 KSM10:KSQ10 LCI10:LCM10 LME10:LMI10 LWA10:LWE10 MFW10:MGA10 MPS10:MPW10 MZO10:MZS10 NJK10:NJO10 NTG10:NTK10 ODC10:ODG10 OMY10:ONC10 OWU10:OWY10 PGQ10:PGU10 PQM10:PQQ10 QAI10:QAM10 QKE10:QKI10 QUA10:QUE10 RDW10:REA10 RNS10:RNW10 RXO10:RXS10 SHK10:SHO10 SRG10:SRK10 TBC10:TBG10 TKY10:TLC10 TUU10:TUY10 UEQ10:UEU10 UOM10:UOQ10 UYI10:UYM10 VIE10:VII10 VSA10:VSE10 WBW10:WCA10 WLS10:WLW10 WVO10:WVS10 G65546:K65546 JC65546:JG65546 SY65546:TC65546 ACU65546:ACY65546 AMQ65546:AMU65546 AWM65546:AWQ65546 BGI65546:BGM65546 BQE65546:BQI65546 CAA65546:CAE65546 CJW65546:CKA65546 CTS65546:CTW65546 DDO65546:DDS65546 DNK65546:DNO65546 DXG65546:DXK65546 EHC65546:EHG65546 EQY65546:ERC65546 FAU65546:FAY65546 FKQ65546:FKU65546 FUM65546:FUQ65546 GEI65546:GEM65546 GOE65546:GOI65546 GYA65546:GYE65546 HHW65546:HIA65546 HRS65546:HRW65546 IBO65546:IBS65546 ILK65546:ILO65546 IVG65546:IVK65546 JFC65546:JFG65546 JOY65546:JPC65546 JYU65546:JYY65546 KIQ65546:KIU65546 KSM65546:KSQ65546 LCI65546:LCM65546 LME65546:LMI65546 LWA65546:LWE65546 MFW65546:MGA65546 MPS65546:MPW65546 MZO65546:MZS65546 NJK65546:NJO65546 NTG65546:NTK65546 ODC65546:ODG65546 OMY65546:ONC65546 OWU65546:OWY65546 PGQ65546:PGU65546 PQM65546:PQQ65546 QAI65546:QAM65546 QKE65546:QKI65546 QUA65546:QUE65546 RDW65546:REA65546 RNS65546:RNW65546 RXO65546:RXS65546 SHK65546:SHO65546 SRG65546:SRK65546 TBC65546:TBG65546 TKY65546:TLC65546 TUU65546:TUY65546 UEQ65546:UEU65546 UOM65546:UOQ65546 UYI65546:UYM65546 VIE65546:VII65546 VSA65546:VSE65546 WBW65546:WCA65546 WLS65546:WLW65546 WVO65546:WVS65546 G131082:K131082 JC131082:JG131082 SY131082:TC131082 ACU131082:ACY131082 AMQ131082:AMU131082 AWM131082:AWQ131082 BGI131082:BGM131082 BQE131082:BQI131082 CAA131082:CAE131082 CJW131082:CKA131082 CTS131082:CTW131082 DDO131082:DDS131082 DNK131082:DNO131082 DXG131082:DXK131082 EHC131082:EHG131082 EQY131082:ERC131082 FAU131082:FAY131082 FKQ131082:FKU131082 FUM131082:FUQ131082 GEI131082:GEM131082 GOE131082:GOI131082 GYA131082:GYE131082 HHW131082:HIA131082 HRS131082:HRW131082 IBO131082:IBS131082 ILK131082:ILO131082 IVG131082:IVK131082 JFC131082:JFG131082 JOY131082:JPC131082 JYU131082:JYY131082 KIQ131082:KIU131082 KSM131082:KSQ131082 LCI131082:LCM131082 LME131082:LMI131082 LWA131082:LWE131082 MFW131082:MGA131082 MPS131082:MPW131082 MZO131082:MZS131082 NJK131082:NJO131082 NTG131082:NTK131082 ODC131082:ODG131082 OMY131082:ONC131082 OWU131082:OWY131082 PGQ131082:PGU131082 PQM131082:PQQ131082 QAI131082:QAM131082 QKE131082:QKI131082 QUA131082:QUE131082 RDW131082:REA131082 RNS131082:RNW131082 RXO131082:RXS131082 SHK131082:SHO131082 SRG131082:SRK131082 TBC131082:TBG131082 TKY131082:TLC131082 TUU131082:TUY131082 UEQ131082:UEU131082 UOM131082:UOQ131082 UYI131082:UYM131082 VIE131082:VII131082 VSA131082:VSE131082 WBW131082:WCA131082 WLS131082:WLW131082 WVO131082:WVS131082 G196618:K196618 JC196618:JG196618 SY196618:TC196618 ACU196618:ACY196618 AMQ196618:AMU196618 AWM196618:AWQ196618 BGI196618:BGM196618 BQE196618:BQI196618 CAA196618:CAE196618 CJW196618:CKA196618 CTS196618:CTW196618 DDO196618:DDS196618 DNK196618:DNO196618 DXG196618:DXK196618 EHC196618:EHG196618 EQY196618:ERC196618 FAU196618:FAY196618 FKQ196618:FKU196618 FUM196618:FUQ196618 GEI196618:GEM196618 GOE196618:GOI196618 GYA196618:GYE196618 HHW196618:HIA196618 HRS196618:HRW196618 IBO196618:IBS196618 ILK196618:ILO196618 IVG196618:IVK196618 JFC196618:JFG196618 JOY196618:JPC196618 JYU196618:JYY196618 KIQ196618:KIU196618 KSM196618:KSQ196618 LCI196618:LCM196618 LME196618:LMI196618 LWA196618:LWE196618 MFW196618:MGA196618 MPS196618:MPW196618 MZO196618:MZS196618 NJK196618:NJO196618 NTG196618:NTK196618 ODC196618:ODG196618 OMY196618:ONC196618 OWU196618:OWY196618 PGQ196618:PGU196618 PQM196618:PQQ196618 QAI196618:QAM196618 QKE196618:QKI196618 QUA196618:QUE196618 RDW196618:REA196618 RNS196618:RNW196618 RXO196618:RXS196618 SHK196618:SHO196618 SRG196618:SRK196618 TBC196618:TBG196618 TKY196618:TLC196618 TUU196618:TUY196618 UEQ196618:UEU196618 UOM196618:UOQ196618 UYI196618:UYM196618 VIE196618:VII196618 VSA196618:VSE196618 WBW196618:WCA196618 WLS196618:WLW196618 WVO196618:WVS196618 G262154:K262154 JC262154:JG262154 SY262154:TC262154 ACU262154:ACY262154 AMQ262154:AMU262154 AWM262154:AWQ262154 BGI262154:BGM262154 BQE262154:BQI262154 CAA262154:CAE262154 CJW262154:CKA262154 CTS262154:CTW262154 DDO262154:DDS262154 DNK262154:DNO262154 DXG262154:DXK262154 EHC262154:EHG262154 EQY262154:ERC262154 FAU262154:FAY262154 FKQ262154:FKU262154 FUM262154:FUQ262154 GEI262154:GEM262154 GOE262154:GOI262154 GYA262154:GYE262154 HHW262154:HIA262154 HRS262154:HRW262154 IBO262154:IBS262154 ILK262154:ILO262154 IVG262154:IVK262154 JFC262154:JFG262154 JOY262154:JPC262154 JYU262154:JYY262154 KIQ262154:KIU262154 KSM262154:KSQ262154 LCI262154:LCM262154 LME262154:LMI262154 LWA262154:LWE262154 MFW262154:MGA262154 MPS262154:MPW262154 MZO262154:MZS262154 NJK262154:NJO262154 NTG262154:NTK262154 ODC262154:ODG262154 OMY262154:ONC262154 OWU262154:OWY262154 PGQ262154:PGU262154 PQM262154:PQQ262154 QAI262154:QAM262154 QKE262154:QKI262154 QUA262154:QUE262154 RDW262154:REA262154 RNS262154:RNW262154 RXO262154:RXS262154 SHK262154:SHO262154 SRG262154:SRK262154 TBC262154:TBG262154 TKY262154:TLC262154 TUU262154:TUY262154 UEQ262154:UEU262154 UOM262154:UOQ262154 UYI262154:UYM262154 VIE262154:VII262154 VSA262154:VSE262154 WBW262154:WCA262154 WLS262154:WLW262154 WVO262154:WVS262154 G327690:K327690 JC327690:JG327690 SY327690:TC327690 ACU327690:ACY327690 AMQ327690:AMU327690 AWM327690:AWQ327690 BGI327690:BGM327690 BQE327690:BQI327690 CAA327690:CAE327690 CJW327690:CKA327690 CTS327690:CTW327690 DDO327690:DDS327690 DNK327690:DNO327690 DXG327690:DXK327690 EHC327690:EHG327690 EQY327690:ERC327690 FAU327690:FAY327690 FKQ327690:FKU327690 FUM327690:FUQ327690 GEI327690:GEM327690 GOE327690:GOI327690 GYA327690:GYE327690 HHW327690:HIA327690 HRS327690:HRW327690 IBO327690:IBS327690 ILK327690:ILO327690 IVG327690:IVK327690 JFC327690:JFG327690 JOY327690:JPC327690 JYU327690:JYY327690 KIQ327690:KIU327690 KSM327690:KSQ327690 LCI327690:LCM327690 LME327690:LMI327690 LWA327690:LWE327690 MFW327690:MGA327690 MPS327690:MPW327690 MZO327690:MZS327690 NJK327690:NJO327690 NTG327690:NTK327690 ODC327690:ODG327690 OMY327690:ONC327690 OWU327690:OWY327690 PGQ327690:PGU327690 PQM327690:PQQ327690 QAI327690:QAM327690 QKE327690:QKI327690 QUA327690:QUE327690 RDW327690:REA327690 RNS327690:RNW327690 RXO327690:RXS327690 SHK327690:SHO327690 SRG327690:SRK327690 TBC327690:TBG327690 TKY327690:TLC327690 TUU327690:TUY327690 UEQ327690:UEU327690 UOM327690:UOQ327690 UYI327690:UYM327690 VIE327690:VII327690 VSA327690:VSE327690 WBW327690:WCA327690 WLS327690:WLW327690 WVO327690:WVS327690 G393226:K393226 JC393226:JG393226 SY393226:TC393226 ACU393226:ACY393226 AMQ393226:AMU393226 AWM393226:AWQ393226 BGI393226:BGM393226 BQE393226:BQI393226 CAA393226:CAE393226 CJW393226:CKA393226 CTS393226:CTW393226 DDO393226:DDS393226 DNK393226:DNO393226 DXG393226:DXK393226 EHC393226:EHG393226 EQY393226:ERC393226 FAU393226:FAY393226 FKQ393226:FKU393226 FUM393226:FUQ393226 GEI393226:GEM393226 GOE393226:GOI393226 GYA393226:GYE393226 HHW393226:HIA393226 HRS393226:HRW393226 IBO393226:IBS393226 ILK393226:ILO393226 IVG393226:IVK393226 JFC393226:JFG393226 JOY393226:JPC393226 JYU393226:JYY393226 KIQ393226:KIU393226 KSM393226:KSQ393226 LCI393226:LCM393226 LME393226:LMI393226 LWA393226:LWE393226 MFW393226:MGA393226 MPS393226:MPW393226 MZO393226:MZS393226 NJK393226:NJO393226 NTG393226:NTK393226 ODC393226:ODG393226 OMY393226:ONC393226 OWU393226:OWY393226 PGQ393226:PGU393226 PQM393226:PQQ393226 QAI393226:QAM393226 QKE393226:QKI393226 QUA393226:QUE393226 RDW393226:REA393226 RNS393226:RNW393226 RXO393226:RXS393226 SHK393226:SHO393226 SRG393226:SRK393226 TBC393226:TBG393226 TKY393226:TLC393226 TUU393226:TUY393226 UEQ393226:UEU393226 UOM393226:UOQ393226 UYI393226:UYM393226 VIE393226:VII393226 VSA393226:VSE393226 WBW393226:WCA393226 WLS393226:WLW393226 WVO393226:WVS393226 G458762:K458762 JC458762:JG458762 SY458762:TC458762 ACU458762:ACY458762 AMQ458762:AMU458762 AWM458762:AWQ458762 BGI458762:BGM458762 BQE458762:BQI458762 CAA458762:CAE458762 CJW458762:CKA458762 CTS458762:CTW458762 DDO458762:DDS458762 DNK458762:DNO458762 DXG458762:DXK458762 EHC458762:EHG458762 EQY458762:ERC458762 FAU458762:FAY458762 FKQ458762:FKU458762 FUM458762:FUQ458762 GEI458762:GEM458762 GOE458762:GOI458762 GYA458762:GYE458762 HHW458762:HIA458762 HRS458762:HRW458762 IBO458762:IBS458762 ILK458762:ILO458762 IVG458762:IVK458762 JFC458762:JFG458762 JOY458762:JPC458762 JYU458762:JYY458762 KIQ458762:KIU458762 KSM458762:KSQ458762 LCI458762:LCM458762 LME458762:LMI458762 LWA458762:LWE458762 MFW458762:MGA458762 MPS458762:MPW458762 MZO458762:MZS458762 NJK458762:NJO458762 NTG458762:NTK458762 ODC458762:ODG458762 OMY458762:ONC458762 OWU458762:OWY458762 PGQ458762:PGU458762 PQM458762:PQQ458762 QAI458762:QAM458762 QKE458762:QKI458762 QUA458762:QUE458762 RDW458762:REA458762 RNS458762:RNW458762 RXO458762:RXS458762 SHK458762:SHO458762 SRG458762:SRK458762 TBC458762:TBG458762 TKY458762:TLC458762 TUU458762:TUY458762 UEQ458762:UEU458762 UOM458762:UOQ458762 UYI458762:UYM458762 VIE458762:VII458762 VSA458762:VSE458762 WBW458762:WCA458762 WLS458762:WLW458762 WVO458762:WVS458762 G524298:K524298 JC524298:JG524298 SY524298:TC524298 ACU524298:ACY524298 AMQ524298:AMU524298 AWM524298:AWQ524298 BGI524298:BGM524298 BQE524298:BQI524298 CAA524298:CAE524298 CJW524298:CKA524298 CTS524298:CTW524298 DDO524298:DDS524298 DNK524298:DNO524298 DXG524298:DXK524298 EHC524298:EHG524298 EQY524298:ERC524298 FAU524298:FAY524298 FKQ524298:FKU524298 FUM524298:FUQ524298 GEI524298:GEM524298 GOE524298:GOI524298 GYA524298:GYE524298 HHW524298:HIA524298 HRS524298:HRW524298 IBO524298:IBS524298 ILK524298:ILO524298 IVG524298:IVK524298 JFC524298:JFG524298 JOY524298:JPC524298 JYU524298:JYY524298 KIQ524298:KIU524298 KSM524298:KSQ524298 LCI524298:LCM524298 LME524298:LMI524298 LWA524298:LWE524298 MFW524298:MGA524298 MPS524298:MPW524298 MZO524298:MZS524298 NJK524298:NJO524298 NTG524298:NTK524298 ODC524298:ODG524298 OMY524298:ONC524298 OWU524298:OWY524298 PGQ524298:PGU524298 PQM524298:PQQ524298 QAI524298:QAM524298 QKE524298:QKI524298 QUA524298:QUE524298 RDW524298:REA524298 RNS524298:RNW524298 RXO524298:RXS524298 SHK524298:SHO524298 SRG524298:SRK524298 TBC524298:TBG524298 TKY524298:TLC524298 TUU524298:TUY524298 UEQ524298:UEU524298 UOM524298:UOQ524298 UYI524298:UYM524298 VIE524298:VII524298 VSA524298:VSE524298 WBW524298:WCA524298 WLS524298:WLW524298 WVO524298:WVS524298 G589834:K589834 JC589834:JG589834 SY589834:TC589834 ACU589834:ACY589834 AMQ589834:AMU589834 AWM589834:AWQ589834 BGI589834:BGM589834 BQE589834:BQI589834 CAA589834:CAE589834 CJW589834:CKA589834 CTS589834:CTW589834 DDO589834:DDS589834 DNK589834:DNO589834 DXG589834:DXK589834 EHC589834:EHG589834 EQY589834:ERC589834 FAU589834:FAY589834 FKQ589834:FKU589834 FUM589834:FUQ589834 GEI589834:GEM589834 GOE589834:GOI589834 GYA589834:GYE589834 HHW589834:HIA589834 HRS589834:HRW589834 IBO589834:IBS589834 ILK589834:ILO589834 IVG589834:IVK589834 JFC589834:JFG589834 JOY589834:JPC589834 JYU589834:JYY589834 KIQ589834:KIU589834 KSM589834:KSQ589834 LCI589834:LCM589834 LME589834:LMI589834 LWA589834:LWE589834 MFW589834:MGA589834 MPS589834:MPW589834 MZO589834:MZS589834 NJK589834:NJO589834 NTG589834:NTK589834 ODC589834:ODG589834 OMY589834:ONC589834 OWU589834:OWY589834 PGQ589834:PGU589834 PQM589834:PQQ589834 QAI589834:QAM589834 QKE589834:QKI589834 QUA589834:QUE589834 RDW589834:REA589834 RNS589834:RNW589834 RXO589834:RXS589834 SHK589834:SHO589834 SRG589834:SRK589834 TBC589834:TBG589834 TKY589834:TLC589834 TUU589834:TUY589834 UEQ589834:UEU589834 UOM589834:UOQ589834 UYI589834:UYM589834 VIE589834:VII589834 VSA589834:VSE589834 WBW589834:WCA589834 WLS589834:WLW589834 WVO589834:WVS589834 G655370:K655370 JC655370:JG655370 SY655370:TC655370 ACU655370:ACY655370 AMQ655370:AMU655370 AWM655370:AWQ655370 BGI655370:BGM655370 BQE655370:BQI655370 CAA655370:CAE655370 CJW655370:CKA655370 CTS655370:CTW655370 DDO655370:DDS655370 DNK655370:DNO655370 DXG655370:DXK655370 EHC655370:EHG655370 EQY655370:ERC655370 FAU655370:FAY655370 FKQ655370:FKU655370 FUM655370:FUQ655370 GEI655370:GEM655370 GOE655370:GOI655370 GYA655370:GYE655370 HHW655370:HIA655370 HRS655370:HRW655370 IBO655370:IBS655370 ILK655370:ILO655370 IVG655370:IVK655370 JFC655370:JFG655370 JOY655370:JPC655370 JYU655370:JYY655370 KIQ655370:KIU655370 KSM655370:KSQ655370 LCI655370:LCM655370 LME655370:LMI655370 LWA655370:LWE655370 MFW655370:MGA655370 MPS655370:MPW655370 MZO655370:MZS655370 NJK655370:NJO655370 NTG655370:NTK655370 ODC655370:ODG655370 OMY655370:ONC655370 OWU655370:OWY655370 PGQ655370:PGU655370 PQM655370:PQQ655370 QAI655370:QAM655370 QKE655370:QKI655370 QUA655370:QUE655370 RDW655370:REA655370 RNS655370:RNW655370 RXO655370:RXS655370 SHK655370:SHO655370 SRG655370:SRK655370 TBC655370:TBG655370 TKY655370:TLC655370 TUU655370:TUY655370 UEQ655370:UEU655370 UOM655370:UOQ655370 UYI655370:UYM655370 VIE655370:VII655370 VSA655370:VSE655370 WBW655370:WCA655370 WLS655370:WLW655370 WVO655370:WVS655370 G720906:K720906 JC720906:JG720906 SY720906:TC720906 ACU720906:ACY720906 AMQ720906:AMU720906 AWM720906:AWQ720906 BGI720906:BGM720906 BQE720906:BQI720906 CAA720906:CAE720906 CJW720906:CKA720906 CTS720906:CTW720906 DDO720906:DDS720906 DNK720906:DNO720906 DXG720906:DXK720906 EHC720906:EHG720906 EQY720906:ERC720906 FAU720906:FAY720906 FKQ720906:FKU720906 FUM720906:FUQ720906 GEI720906:GEM720906 GOE720906:GOI720906 GYA720906:GYE720906 HHW720906:HIA720906 HRS720906:HRW720906 IBO720906:IBS720906 ILK720906:ILO720906 IVG720906:IVK720906 JFC720906:JFG720906 JOY720906:JPC720906 JYU720906:JYY720906 KIQ720906:KIU720906 KSM720906:KSQ720906 LCI720906:LCM720906 LME720906:LMI720906 LWA720906:LWE720906 MFW720906:MGA720906 MPS720906:MPW720906 MZO720906:MZS720906 NJK720906:NJO720906 NTG720906:NTK720906 ODC720906:ODG720906 OMY720906:ONC720906 OWU720906:OWY720906 PGQ720906:PGU720906 PQM720906:PQQ720906 QAI720906:QAM720906 QKE720906:QKI720906 QUA720906:QUE720906 RDW720906:REA720906 RNS720906:RNW720906 RXO720906:RXS720906 SHK720906:SHO720906 SRG720906:SRK720906 TBC720906:TBG720906 TKY720906:TLC720906 TUU720906:TUY720906 UEQ720906:UEU720906 UOM720906:UOQ720906 UYI720906:UYM720906 VIE720906:VII720906 VSA720906:VSE720906 WBW720906:WCA720906 WLS720906:WLW720906 WVO720906:WVS720906 G786442:K786442 JC786442:JG786442 SY786442:TC786442 ACU786442:ACY786442 AMQ786442:AMU786442 AWM786442:AWQ786442 BGI786442:BGM786442 BQE786442:BQI786442 CAA786442:CAE786442 CJW786442:CKA786442 CTS786442:CTW786442 DDO786442:DDS786442 DNK786442:DNO786442 DXG786442:DXK786442 EHC786442:EHG786442 EQY786442:ERC786442 FAU786442:FAY786442 FKQ786442:FKU786442 FUM786442:FUQ786442 GEI786442:GEM786442 GOE786442:GOI786442 GYA786442:GYE786442 HHW786442:HIA786442 HRS786442:HRW786442 IBO786442:IBS786442 ILK786442:ILO786442 IVG786442:IVK786442 JFC786442:JFG786442 JOY786442:JPC786442 JYU786442:JYY786442 KIQ786442:KIU786442 KSM786442:KSQ786442 LCI786442:LCM786442 LME786442:LMI786442 LWA786442:LWE786442 MFW786442:MGA786442 MPS786442:MPW786442 MZO786442:MZS786442 NJK786442:NJO786442 NTG786442:NTK786442 ODC786442:ODG786442 OMY786442:ONC786442 OWU786442:OWY786442 PGQ786442:PGU786442 PQM786442:PQQ786442 QAI786442:QAM786442 QKE786442:QKI786442 QUA786442:QUE786442 RDW786442:REA786442 RNS786442:RNW786442 RXO786442:RXS786442 SHK786442:SHO786442 SRG786442:SRK786442 TBC786442:TBG786442 TKY786442:TLC786442 TUU786442:TUY786442 UEQ786442:UEU786442 UOM786442:UOQ786442 UYI786442:UYM786442 VIE786442:VII786442 VSA786442:VSE786442 WBW786442:WCA786442 WLS786442:WLW786442 WVO786442:WVS786442 G851978:K851978 JC851978:JG851978 SY851978:TC851978 ACU851978:ACY851978 AMQ851978:AMU851978 AWM851978:AWQ851978 BGI851978:BGM851978 BQE851978:BQI851978 CAA851978:CAE851978 CJW851978:CKA851978 CTS851978:CTW851978 DDO851978:DDS851978 DNK851978:DNO851978 DXG851978:DXK851978 EHC851978:EHG851978 EQY851978:ERC851978 FAU851978:FAY851978 FKQ851978:FKU851978 FUM851978:FUQ851978 GEI851978:GEM851978 GOE851978:GOI851978 GYA851978:GYE851978 HHW851978:HIA851978 HRS851978:HRW851978 IBO851978:IBS851978 ILK851978:ILO851978 IVG851978:IVK851978 JFC851978:JFG851978 JOY851978:JPC851978 JYU851978:JYY851978 KIQ851978:KIU851978 KSM851978:KSQ851978 LCI851978:LCM851978 LME851978:LMI851978 LWA851978:LWE851978 MFW851978:MGA851978 MPS851978:MPW851978 MZO851978:MZS851978 NJK851978:NJO851978 NTG851978:NTK851978 ODC851978:ODG851978 OMY851978:ONC851978 OWU851978:OWY851978 PGQ851978:PGU851978 PQM851978:PQQ851978 QAI851978:QAM851978 QKE851978:QKI851978 QUA851978:QUE851978 RDW851978:REA851978 RNS851978:RNW851978 RXO851978:RXS851978 SHK851978:SHO851978 SRG851978:SRK851978 TBC851978:TBG851978 TKY851978:TLC851978 TUU851978:TUY851978 UEQ851978:UEU851978 UOM851978:UOQ851978 UYI851978:UYM851978 VIE851978:VII851978 VSA851978:VSE851978 WBW851978:WCA851978 WLS851978:WLW851978 WVO851978:WVS851978 G917514:K917514 JC917514:JG917514 SY917514:TC917514 ACU917514:ACY917514 AMQ917514:AMU917514 AWM917514:AWQ917514 BGI917514:BGM917514 BQE917514:BQI917514 CAA917514:CAE917514 CJW917514:CKA917514 CTS917514:CTW917514 DDO917514:DDS917514 DNK917514:DNO917514 DXG917514:DXK917514 EHC917514:EHG917514 EQY917514:ERC917514 FAU917514:FAY917514 FKQ917514:FKU917514 FUM917514:FUQ917514 GEI917514:GEM917514 GOE917514:GOI917514 GYA917514:GYE917514 HHW917514:HIA917514 HRS917514:HRW917514 IBO917514:IBS917514 ILK917514:ILO917514 IVG917514:IVK917514 JFC917514:JFG917514 JOY917514:JPC917514 JYU917514:JYY917514 KIQ917514:KIU917514 KSM917514:KSQ917514 LCI917514:LCM917514 LME917514:LMI917514 LWA917514:LWE917514 MFW917514:MGA917514 MPS917514:MPW917514 MZO917514:MZS917514 NJK917514:NJO917514 NTG917514:NTK917514 ODC917514:ODG917514 OMY917514:ONC917514 OWU917514:OWY917514 PGQ917514:PGU917514 PQM917514:PQQ917514 QAI917514:QAM917514 QKE917514:QKI917514 QUA917514:QUE917514 RDW917514:REA917514 RNS917514:RNW917514 RXO917514:RXS917514 SHK917514:SHO917514 SRG917514:SRK917514 TBC917514:TBG917514 TKY917514:TLC917514 TUU917514:TUY917514 UEQ917514:UEU917514 UOM917514:UOQ917514 UYI917514:UYM917514 VIE917514:VII917514 VSA917514:VSE917514 WBW917514:WCA917514 WLS917514:WLW917514 WVO917514:WVS917514 G983050:K983050 JC983050:JG983050 SY983050:TC983050 ACU983050:ACY983050 AMQ983050:AMU983050 AWM983050:AWQ983050 BGI983050:BGM983050 BQE983050:BQI983050 CAA983050:CAE983050 CJW983050:CKA983050 CTS983050:CTW983050 DDO983050:DDS983050 DNK983050:DNO983050 DXG983050:DXK983050 EHC983050:EHG983050 EQY983050:ERC983050 FAU983050:FAY983050 FKQ983050:FKU983050 FUM983050:FUQ983050 GEI983050:GEM983050 GOE983050:GOI983050 GYA983050:GYE983050 HHW983050:HIA983050 HRS983050:HRW983050 IBO983050:IBS983050 ILK983050:ILO983050 IVG983050:IVK983050 JFC983050:JFG983050 JOY983050:JPC983050 JYU983050:JYY983050 KIQ983050:KIU983050 KSM983050:KSQ983050 LCI983050:LCM983050 LME983050:LMI983050 LWA983050:LWE983050 MFW983050:MGA983050 MPS983050:MPW983050 MZO983050:MZS983050 NJK983050:NJO983050 NTG983050:NTK983050 ODC983050:ODG983050 OMY983050:ONC983050 OWU983050:OWY983050 PGQ983050:PGU983050 PQM983050:PQQ983050 QAI983050:QAM983050 QKE983050:QKI983050 QUA983050:QUE983050 RDW983050:REA983050 RNS983050:RNW983050 RXO983050:RXS983050 SHK983050:SHO983050 SRG983050:SRK983050 TBC983050:TBG983050 TKY983050:TLC983050 TUU983050:TUY983050 UEQ983050:UEU983050 UOM983050:UOQ983050 UYI983050:UYM983050 VIE983050:VII983050 VSA983050:VSE983050 WBW983050:WCA983050 WLS983050:WLW983050 WVO983050:WVS983050 Z7:AI8 JV7:KE8 TR7:UA8 ADN7:ADW8 ANJ7:ANS8 AXF7:AXO8 BHB7:BHK8 BQX7:BRG8 CAT7:CBC8 CKP7:CKY8 CUL7:CUU8 DEH7:DEQ8 DOD7:DOM8 DXZ7:DYI8 EHV7:EIE8 ERR7:ESA8 FBN7:FBW8 FLJ7:FLS8 FVF7:FVO8 GFB7:GFK8 GOX7:GPG8 GYT7:GZC8 HIP7:HIY8 HSL7:HSU8 ICH7:ICQ8 IMD7:IMM8 IVZ7:IWI8 JFV7:JGE8 JPR7:JQA8 JZN7:JZW8 KJJ7:KJS8 KTF7:KTO8 LDB7:LDK8 LMX7:LNG8 LWT7:LXC8 MGP7:MGY8 MQL7:MQU8 NAH7:NAQ8 NKD7:NKM8 NTZ7:NUI8 ODV7:OEE8 ONR7:OOA8 OXN7:OXW8 PHJ7:PHS8 PRF7:PRO8 QBB7:QBK8 QKX7:QLG8 QUT7:QVC8 REP7:REY8 ROL7:ROU8 RYH7:RYQ8 SID7:SIM8 SRZ7:SSI8 TBV7:TCE8 TLR7:TMA8 TVN7:TVW8 UFJ7:UFS8 UPF7:UPO8 UZB7:UZK8 VIX7:VJG8 VST7:VTC8 WCP7:WCY8 WML7:WMU8 WWH7:WWQ8 Z65543:AI65544 JV65543:KE65544 TR65543:UA65544 ADN65543:ADW65544 ANJ65543:ANS65544 AXF65543:AXO65544 BHB65543:BHK65544 BQX65543:BRG65544 CAT65543:CBC65544 CKP65543:CKY65544 CUL65543:CUU65544 DEH65543:DEQ65544 DOD65543:DOM65544 DXZ65543:DYI65544 EHV65543:EIE65544 ERR65543:ESA65544 FBN65543:FBW65544 FLJ65543:FLS65544 FVF65543:FVO65544 GFB65543:GFK65544 GOX65543:GPG65544 GYT65543:GZC65544 HIP65543:HIY65544 HSL65543:HSU65544 ICH65543:ICQ65544 IMD65543:IMM65544 IVZ65543:IWI65544 JFV65543:JGE65544 JPR65543:JQA65544 JZN65543:JZW65544 KJJ65543:KJS65544 KTF65543:KTO65544 LDB65543:LDK65544 LMX65543:LNG65544 LWT65543:LXC65544 MGP65543:MGY65544 MQL65543:MQU65544 NAH65543:NAQ65544 NKD65543:NKM65544 NTZ65543:NUI65544 ODV65543:OEE65544 ONR65543:OOA65544 OXN65543:OXW65544 PHJ65543:PHS65544 PRF65543:PRO65544 QBB65543:QBK65544 QKX65543:QLG65544 QUT65543:QVC65544 REP65543:REY65544 ROL65543:ROU65544 RYH65543:RYQ65544 SID65543:SIM65544 SRZ65543:SSI65544 TBV65543:TCE65544 TLR65543:TMA65544 TVN65543:TVW65544 UFJ65543:UFS65544 UPF65543:UPO65544 UZB65543:UZK65544 VIX65543:VJG65544 VST65543:VTC65544 WCP65543:WCY65544 WML65543:WMU65544 WWH65543:WWQ65544 Z131079:AI131080 JV131079:KE131080 TR131079:UA131080 ADN131079:ADW131080 ANJ131079:ANS131080 AXF131079:AXO131080 BHB131079:BHK131080 BQX131079:BRG131080 CAT131079:CBC131080 CKP131079:CKY131080 CUL131079:CUU131080 DEH131079:DEQ131080 DOD131079:DOM131080 DXZ131079:DYI131080 EHV131079:EIE131080 ERR131079:ESA131080 FBN131079:FBW131080 FLJ131079:FLS131080 FVF131079:FVO131080 GFB131079:GFK131080 GOX131079:GPG131080 GYT131079:GZC131080 HIP131079:HIY131080 HSL131079:HSU131080 ICH131079:ICQ131080 IMD131079:IMM131080 IVZ131079:IWI131080 JFV131079:JGE131080 JPR131079:JQA131080 JZN131079:JZW131080 KJJ131079:KJS131080 KTF131079:KTO131080 LDB131079:LDK131080 LMX131079:LNG131080 LWT131079:LXC131080 MGP131079:MGY131080 MQL131079:MQU131080 NAH131079:NAQ131080 NKD131079:NKM131080 NTZ131079:NUI131080 ODV131079:OEE131080 ONR131079:OOA131080 OXN131079:OXW131080 PHJ131079:PHS131080 PRF131079:PRO131080 QBB131079:QBK131080 QKX131079:QLG131080 QUT131079:QVC131080 REP131079:REY131080 ROL131079:ROU131080 RYH131079:RYQ131080 SID131079:SIM131080 SRZ131079:SSI131080 TBV131079:TCE131080 TLR131079:TMA131080 TVN131079:TVW131080 UFJ131079:UFS131080 UPF131079:UPO131080 UZB131079:UZK131080 VIX131079:VJG131080 VST131079:VTC131080 WCP131079:WCY131080 WML131079:WMU131080 WWH131079:WWQ131080 Z196615:AI196616 JV196615:KE196616 TR196615:UA196616 ADN196615:ADW196616 ANJ196615:ANS196616 AXF196615:AXO196616 BHB196615:BHK196616 BQX196615:BRG196616 CAT196615:CBC196616 CKP196615:CKY196616 CUL196615:CUU196616 DEH196615:DEQ196616 DOD196615:DOM196616 DXZ196615:DYI196616 EHV196615:EIE196616 ERR196615:ESA196616 FBN196615:FBW196616 FLJ196615:FLS196616 FVF196615:FVO196616 GFB196615:GFK196616 GOX196615:GPG196616 GYT196615:GZC196616 HIP196615:HIY196616 HSL196615:HSU196616 ICH196615:ICQ196616 IMD196615:IMM196616 IVZ196615:IWI196616 JFV196615:JGE196616 JPR196615:JQA196616 JZN196615:JZW196616 KJJ196615:KJS196616 KTF196615:KTO196616 LDB196615:LDK196616 LMX196615:LNG196616 LWT196615:LXC196616 MGP196615:MGY196616 MQL196615:MQU196616 NAH196615:NAQ196616 NKD196615:NKM196616 NTZ196615:NUI196616 ODV196615:OEE196616 ONR196615:OOA196616 OXN196615:OXW196616 PHJ196615:PHS196616 PRF196615:PRO196616 QBB196615:QBK196616 QKX196615:QLG196616 QUT196615:QVC196616 REP196615:REY196616 ROL196615:ROU196616 RYH196615:RYQ196616 SID196615:SIM196616 SRZ196615:SSI196616 TBV196615:TCE196616 TLR196615:TMA196616 TVN196615:TVW196616 UFJ196615:UFS196616 UPF196615:UPO196616 UZB196615:UZK196616 VIX196615:VJG196616 VST196615:VTC196616 WCP196615:WCY196616 WML196615:WMU196616 WWH196615:WWQ196616 Z262151:AI262152 JV262151:KE262152 TR262151:UA262152 ADN262151:ADW262152 ANJ262151:ANS262152 AXF262151:AXO262152 BHB262151:BHK262152 BQX262151:BRG262152 CAT262151:CBC262152 CKP262151:CKY262152 CUL262151:CUU262152 DEH262151:DEQ262152 DOD262151:DOM262152 DXZ262151:DYI262152 EHV262151:EIE262152 ERR262151:ESA262152 FBN262151:FBW262152 FLJ262151:FLS262152 FVF262151:FVO262152 GFB262151:GFK262152 GOX262151:GPG262152 GYT262151:GZC262152 HIP262151:HIY262152 HSL262151:HSU262152 ICH262151:ICQ262152 IMD262151:IMM262152 IVZ262151:IWI262152 JFV262151:JGE262152 JPR262151:JQA262152 JZN262151:JZW262152 KJJ262151:KJS262152 KTF262151:KTO262152 LDB262151:LDK262152 LMX262151:LNG262152 LWT262151:LXC262152 MGP262151:MGY262152 MQL262151:MQU262152 NAH262151:NAQ262152 NKD262151:NKM262152 NTZ262151:NUI262152 ODV262151:OEE262152 ONR262151:OOA262152 OXN262151:OXW262152 PHJ262151:PHS262152 PRF262151:PRO262152 QBB262151:QBK262152 QKX262151:QLG262152 QUT262151:QVC262152 REP262151:REY262152 ROL262151:ROU262152 RYH262151:RYQ262152 SID262151:SIM262152 SRZ262151:SSI262152 TBV262151:TCE262152 TLR262151:TMA262152 TVN262151:TVW262152 UFJ262151:UFS262152 UPF262151:UPO262152 UZB262151:UZK262152 VIX262151:VJG262152 VST262151:VTC262152 WCP262151:WCY262152 WML262151:WMU262152 WWH262151:WWQ262152 Z327687:AI327688 JV327687:KE327688 TR327687:UA327688 ADN327687:ADW327688 ANJ327687:ANS327688 AXF327687:AXO327688 BHB327687:BHK327688 BQX327687:BRG327688 CAT327687:CBC327688 CKP327687:CKY327688 CUL327687:CUU327688 DEH327687:DEQ327688 DOD327687:DOM327688 DXZ327687:DYI327688 EHV327687:EIE327688 ERR327687:ESA327688 FBN327687:FBW327688 FLJ327687:FLS327688 FVF327687:FVO327688 GFB327687:GFK327688 GOX327687:GPG327688 GYT327687:GZC327688 HIP327687:HIY327688 HSL327687:HSU327688 ICH327687:ICQ327688 IMD327687:IMM327688 IVZ327687:IWI327688 JFV327687:JGE327688 JPR327687:JQA327688 JZN327687:JZW327688 KJJ327687:KJS327688 KTF327687:KTO327688 LDB327687:LDK327688 LMX327687:LNG327688 LWT327687:LXC327688 MGP327687:MGY327688 MQL327687:MQU327688 NAH327687:NAQ327688 NKD327687:NKM327688 NTZ327687:NUI327688 ODV327687:OEE327688 ONR327687:OOA327688 OXN327687:OXW327688 PHJ327687:PHS327688 PRF327687:PRO327688 QBB327687:QBK327688 QKX327687:QLG327688 QUT327687:QVC327688 REP327687:REY327688 ROL327687:ROU327688 RYH327687:RYQ327688 SID327687:SIM327688 SRZ327687:SSI327688 TBV327687:TCE327688 TLR327687:TMA327688 TVN327687:TVW327688 UFJ327687:UFS327688 UPF327687:UPO327688 UZB327687:UZK327688 VIX327687:VJG327688 VST327687:VTC327688 WCP327687:WCY327688 WML327687:WMU327688 WWH327687:WWQ327688 Z393223:AI393224 JV393223:KE393224 TR393223:UA393224 ADN393223:ADW393224 ANJ393223:ANS393224 AXF393223:AXO393224 BHB393223:BHK393224 BQX393223:BRG393224 CAT393223:CBC393224 CKP393223:CKY393224 CUL393223:CUU393224 DEH393223:DEQ393224 DOD393223:DOM393224 DXZ393223:DYI393224 EHV393223:EIE393224 ERR393223:ESA393224 FBN393223:FBW393224 FLJ393223:FLS393224 FVF393223:FVO393224 GFB393223:GFK393224 GOX393223:GPG393224 GYT393223:GZC393224 HIP393223:HIY393224 HSL393223:HSU393224 ICH393223:ICQ393224 IMD393223:IMM393224 IVZ393223:IWI393224 JFV393223:JGE393224 JPR393223:JQA393224 JZN393223:JZW393224 KJJ393223:KJS393224 KTF393223:KTO393224 LDB393223:LDK393224 LMX393223:LNG393224 LWT393223:LXC393224 MGP393223:MGY393224 MQL393223:MQU393224 NAH393223:NAQ393224 NKD393223:NKM393224 NTZ393223:NUI393224 ODV393223:OEE393224 ONR393223:OOA393224 OXN393223:OXW393224 PHJ393223:PHS393224 PRF393223:PRO393224 QBB393223:QBK393224 QKX393223:QLG393224 QUT393223:QVC393224 REP393223:REY393224 ROL393223:ROU393224 RYH393223:RYQ393224 SID393223:SIM393224 SRZ393223:SSI393224 TBV393223:TCE393224 TLR393223:TMA393224 TVN393223:TVW393224 UFJ393223:UFS393224 UPF393223:UPO393224 UZB393223:UZK393224 VIX393223:VJG393224 VST393223:VTC393224 WCP393223:WCY393224 WML393223:WMU393224 WWH393223:WWQ393224 Z458759:AI458760 JV458759:KE458760 TR458759:UA458760 ADN458759:ADW458760 ANJ458759:ANS458760 AXF458759:AXO458760 BHB458759:BHK458760 BQX458759:BRG458760 CAT458759:CBC458760 CKP458759:CKY458760 CUL458759:CUU458760 DEH458759:DEQ458760 DOD458759:DOM458760 DXZ458759:DYI458760 EHV458759:EIE458760 ERR458759:ESA458760 FBN458759:FBW458760 FLJ458759:FLS458760 FVF458759:FVO458760 GFB458759:GFK458760 GOX458759:GPG458760 GYT458759:GZC458760 HIP458759:HIY458760 HSL458759:HSU458760 ICH458759:ICQ458760 IMD458759:IMM458760 IVZ458759:IWI458760 JFV458759:JGE458760 JPR458759:JQA458760 JZN458759:JZW458760 KJJ458759:KJS458760 KTF458759:KTO458760 LDB458759:LDK458760 LMX458759:LNG458760 LWT458759:LXC458760 MGP458759:MGY458760 MQL458759:MQU458760 NAH458759:NAQ458760 NKD458759:NKM458760 NTZ458759:NUI458760 ODV458759:OEE458760 ONR458759:OOA458760 OXN458759:OXW458760 PHJ458759:PHS458760 PRF458759:PRO458760 QBB458759:QBK458760 QKX458759:QLG458760 QUT458759:QVC458760 REP458759:REY458760 ROL458759:ROU458760 RYH458759:RYQ458760 SID458759:SIM458760 SRZ458759:SSI458760 TBV458759:TCE458760 TLR458759:TMA458760 TVN458759:TVW458760 UFJ458759:UFS458760 UPF458759:UPO458760 UZB458759:UZK458760 VIX458759:VJG458760 VST458759:VTC458760 WCP458759:WCY458760 WML458759:WMU458760 WWH458759:WWQ458760 Z524295:AI524296 JV524295:KE524296 TR524295:UA524296 ADN524295:ADW524296 ANJ524295:ANS524296 AXF524295:AXO524296 BHB524295:BHK524296 BQX524295:BRG524296 CAT524295:CBC524296 CKP524295:CKY524296 CUL524295:CUU524296 DEH524295:DEQ524296 DOD524295:DOM524296 DXZ524295:DYI524296 EHV524295:EIE524296 ERR524295:ESA524296 FBN524295:FBW524296 FLJ524295:FLS524296 FVF524295:FVO524296 GFB524295:GFK524296 GOX524295:GPG524296 GYT524295:GZC524296 HIP524295:HIY524296 HSL524295:HSU524296 ICH524295:ICQ524296 IMD524295:IMM524296 IVZ524295:IWI524296 JFV524295:JGE524296 JPR524295:JQA524296 JZN524295:JZW524296 KJJ524295:KJS524296 KTF524295:KTO524296 LDB524295:LDK524296 LMX524295:LNG524296 LWT524295:LXC524296 MGP524295:MGY524296 MQL524295:MQU524296 NAH524295:NAQ524296 NKD524295:NKM524296 NTZ524295:NUI524296 ODV524295:OEE524296 ONR524295:OOA524296 OXN524295:OXW524296 PHJ524295:PHS524296 PRF524295:PRO524296 QBB524295:QBK524296 QKX524295:QLG524296 QUT524295:QVC524296 REP524295:REY524296 ROL524295:ROU524296 RYH524295:RYQ524296 SID524295:SIM524296 SRZ524295:SSI524296 TBV524295:TCE524296 TLR524295:TMA524296 TVN524295:TVW524296 UFJ524295:UFS524296 UPF524295:UPO524296 UZB524295:UZK524296 VIX524295:VJG524296 VST524295:VTC524296 WCP524295:WCY524296 WML524295:WMU524296 WWH524295:WWQ524296 Z589831:AI589832 JV589831:KE589832 TR589831:UA589832 ADN589831:ADW589832 ANJ589831:ANS589832 AXF589831:AXO589832 BHB589831:BHK589832 BQX589831:BRG589832 CAT589831:CBC589832 CKP589831:CKY589832 CUL589831:CUU589832 DEH589831:DEQ589832 DOD589831:DOM589832 DXZ589831:DYI589832 EHV589831:EIE589832 ERR589831:ESA589832 FBN589831:FBW589832 FLJ589831:FLS589832 FVF589831:FVO589832 GFB589831:GFK589832 GOX589831:GPG589832 GYT589831:GZC589832 HIP589831:HIY589832 HSL589831:HSU589832 ICH589831:ICQ589832 IMD589831:IMM589832 IVZ589831:IWI589832 JFV589831:JGE589832 JPR589831:JQA589832 JZN589831:JZW589832 KJJ589831:KJS589832 KTF589831:KTO589832 LDB589831:LDK589832 LMX589831:LNG589832 LWT589831:LXC589832 MGP589831:MGY589832 MQL589831:MQU589832 NAH589831:NAQ589832 NKD589831:NKM589832 NTZ589831:NUI589832 ODV589831:OEE589832 ONR589831:OOA589832 OXN589831:OXW589832 PHJ589831:PHS589832 PRF589831:PRO589832 QBB589831:QBK589832 QKX589831:QLG589832 QUT589831:QVC589832 REP589831:REY589832 ROL589831:ROU589832 RYH589831:RYQ589832 SID589831:SIM589832 SRZ589831:SSI589832 TBV589831:TCE589832 TLR589831:TMA589832 TVN589831:TVW589832 UFJ589831:UFS589832 UPF589831:UPO589832 UZB589831:UZK589832 VIX589831:VJG589832 VST589831:VTC589832 WCP589831:WCY589832 WML589831:WMU589832 WWH589831:WWQ589832 Z655367:AI655368 JV655367:KE655368 TR655367:UA655368 ADN655367:ADW655368 ANJ655367:ANS655368 AXF655367:AXO655368 BHB655367:BHK655368 BQX655367:BRG655368 CAT655367:CBC655368 CKP655367:CKY655368 CUL655367:CUU655368 DEH655367:DEQ655368 DOD655367:DOM655368 DXZ655367:DYI655368 EHV655367:EIE655368 ERR655367:ESA655368 FBN655367:FBW655368 FLJ655367:FLS655368 FVF655367:FVO655368 GFB655367:GFK655368 GOX655367:GPG655368 GYT655367:GZC655368 HIP655367:HIY655368 HSL655367:HSU655368 ICH655367:ICQ655368 IMD655367:IMM655368 IVZ655367:IWI655368 JFV655367:JGE655368 JPR655367:JQA655368 JZN655367:JZW655368 KJJ655367:KJS655368 KTF655367:KTO655368 LDB655367:LDK655368 LMX655367:LNG655368 LWT655367:LXC655368 MGP655367:MGY655368 MQL655367:MQU655368 NAH655367:NAQ655368 NKD655367:NKM655368 NTZ655367:NUI655368 ODV655367:OEE655368 ONR655367:OOA655368 OXN655367:OXW655368 PHJ655367:PHS655368 PRF655367:PRO655368 QBB655367:QBK655368 QKX655367:QLG655368 QUT655367:QVC655368 REP655367:REY655368 ROL655367:ROU655368 RYH655367:RYQ655368 SID655367:SIM655368 SRZ655367:SSI655368 TBV655367:TCE655368 TLR655367:TMA655368 TVN655367:TVW655368 UFJ655367:UFS655368 UPF655367:UPO655368 UZB655367:UZK655368 VIX655367:VJG655368 VST655367:VTC655368 WCP655367:WCY655368 WML655367:WMU655368 WWH655367:WWQ655368 Z720903:AI720904 JV720903:KE720904 TR720903:UA720904 ADN720903:ADW720904 ANJ720903:ANS720904 AXF720903:AXO720904 BHB720903:BHK720904 BQX720903:BRG720904 CAT720903:CBC720904 CKP720903:CKY720904 CUL720903:CUU720904 DEH720903:DEQ720904 DOD720903:DOM720904 DXZ720903:DYI720904 EHV720903:EIE720904 ERR720903:ESA720904 FBN720903:FBW720904 FLJ720903:FLS720904 FVF720903:FVO720904 GFB720903:GFK720904 GOX720903:GPG720904 GYT720903:GZC720904 HIP720903:HIY720904 HSL720903:HSU720904 ICH720903:ICQ720904 IMD720903:IMM720904 IVZ720903:IWI720904 JFV720903:JGE720904 JPR720903:JQA720904 JZN720903:JZW720904 KJJ720903:KJS720904 KTF720903:KTO720904 LDB720903:LDK720904 LMX720903:LNG720904 LWT720903:LXC720904 MGP720903:MGY720904 MQL720903:MQU720904 NAH720903:NAQ720904 NKD720903:NKM720904 NTZ720903:NUI720904 ODV720903:OEE720904 ONR720903:OOA720904 OXN720903:OXW720904 PHJ720903:PHS720904 PRF720903:PRO720904 QBB720903:QBK720904 QKX720903:QLG720904 QUT720903:QVC720904 REP720903:REY720904 ROL720903:ROU720904 RYH720903:RYQ720904 SID720903:SIM720904 SRZ720903:SSI720904 TBV720903:TCE720904 TLR720903:TMA720904 TVN720903:TVW720904 UFJ720903:UFS720904 UPF720903:UPO720904 UZB720903:UZK720904 VIX720903:VJG720904 VST720903:VTC720904 WCP720903:WCY720904 WML720903:WMU720904 WWH720903:WWQ720904 Z786439:AI786440 JV786439:KE786440 TR786439:UA786440 ADN786439:ADW786440 ANJ786439:ANS786440 AXF786439:AXO786440 BHB786439:BHK786440 BQX786439:BRG786440 CAT786439:CBC786440 CKP786439:CKY786440 CUL786439:CUU786440 DEH786439:DEQ786440 DOD786439:DOM786440 DXZ786439:DYI786440 EHV786439:EIE786440 ERR786439:ESA786440 FBN786439:FBW786440 FLJ786439:FLS786440 FVF786439:FVO786440 GFB786439:GFK786440 GOX786439:GPG786440 GYT786439:GZC786440 HIP786439:HIY786440 HSL786439:HSU786440 ICH786439:ICQ786440 IMD786439:IMM786440 IVZ786439:IWI786440 JFV786439:JGE786440 JPR786439:JQA786440 JZN786439:JZW786440 KJJ786439:KJS786440 KTF786439:KTO786440 LDB786439:LDK786440 LMX786439:LNG786440 LWT786439:LXC786440 MGP786439:MGY786440 MQL786439:MQU786440 NAH786439:NAQ786440 NKD786439:NKM786440 NTZ786439:NUI786440 ODV786439:OEE786440 ONR786439:OOA786440 OXN786439:OXW786440 PHJ786439:PHS786440 PRF786439:PRO786440 QBB786439:QBK786440 QKX786439:QLG786440 QUT786439:QVC786440 REP786439:REY786440 ROL786439:ROU786440 RYH786439:RYQ786440 SID786439:SIM786440 SRZ786439:SSI786440 TBV786439:TCE786440 TLR786439:TMA786440 TVN786439:TVW786440 UFJ786439:UFS786440 UPF786439:UPO786440 UZB786439:UZK786440 VIX786439:VJG786440 VST786439:VTC786440 WCP786439:WCY786440 WML786439:WMU786440 WWH786439:WWQ786440 Z851975:AI851976 JV851975:KE851976 TR851975:UA851976 ADN851975:ADW851976 ANJ851975:ANS851976 AXF851975:AXO851976 BHB851975:BHK851976 BQX851975:BRG851976 CAT851975:CBC851976 CKP851975:CKY851976 CUL851975:CUU851976 DEH851975:DEQ851976 DOD851975:DOM851976 DXZ851975:DYI851976 EHV851975:EIE851976 ERR851975:ESA851976 FBN851975:FBW851976 FLJ851975:FLS851976 FVF851975:FVO851976 GFB851975:GFK851976 GOX851975:GPG851976 GYT851975:GZC851976 HIP851975:HIY851976 HSL851975:HSU851976 ICH851975:ICQ851976 IMD851975:IMM851976 IVZ851975:IWI851976 JFV851975:JGE851976 JPR851975:JQA851976 JZN851975:JZW851976 KJJ851975:KJS851976 KTF851975:KTO851976 LDB851975:LDK851976 LMX851975:LNG851976 LWT851975:LXC851976 MGP851975:MGY851976 MQL851975:MQU851976 NAH851975:NAQ851976 NKD851975:NKM851976 NTZ851975:NUI851976 ODV851975:OEE851976 ONR851975:OOA851976 OXN851975:OXW851976 PHJ851975:PHS851976 PRF851975:PRO851976 QBB851975:QBK851976 QKX851975:QLG851976 QUT851975:QVC851976 REP851975:REY851976 ROL851975:ROU851976 RYH851975:RYQ851976 SID851975:SIM851976 SRZ851975:SSI851976 TBV851975:TCE851976 TLR851975:TMA851976 TVN851975:TVW851976 UFJ851975:UFS851976 UPF851975:UPO851976 UZB851975:UZK851976 VIX851975:VJG851976 VST851975:VTC851976 WCP851975:WCY851976 WML851975:WMU851976 WWH851975:WWQ851976 Z917511:AI917512 JV917511:KE917512 TR917511:UA917512 ADN917511:ADW917512 ANJ917511:ANS917512 AXF917511:AXO917512 BHB917511:BHK917512 BQX917511:BRG917512 CAT917511:CBC917512 CKP917511:CKY917512 CUL917511:CUU917512 DEH917511:DEQ917512 DOD917511:DOM917512 DXZ917511:DYI917512 EHV917511:EIE917512 ERR917511:ESA917512 FBN917511:FBW917512 FLJ917511:FLS917512 FVF917511:FVO917512 GFB917511:GFK917512 GOX917511:GPG917512 GYT917511:GZC917512 HIP917511:HIY917512 HSL917511:HSU917512 ICH917511:ICQ917512 IMD917511:IMM917512 IVZ917511:IWI917512 JFV917511:JGE917512 JPR917511:JQA917512 JZN917511:JZW917512 KJJ917511:KJS917512 KTF917511:KTO917512 LDB917511:LDK917512 LMX917511:LNG917512 LWT917511:LXC917512 MGP917511:MGY917512 MQL917511:MQU917512 NAH917511:NAQ917512 NKD917511:NKM917512 NTZ917511:NUI917512 ODV917511:OEE917512 ONR917511:OOA917512 OXN917511:OXW917512 PHJ917511:PHS917512 PRF917511:PRO917512 QBB917511:QBK917512 QKX917511:QLG917512 QUT917511:QVC917512 REP917511:REY917512 ROL917511:ROU917512 RYH917511:RYQ917512 SID917511:SIM917512 SRZ917511:SSI917512 TBV917511:TCE917512 TLR917511:TMA917512 TVN917511:TVW917512 UFJ917511:UFS917512 UPF917511:UPO917512 UZB917511:UZK917512 VIX917511:VJG917512 VST917511:VTC917512 WCP917511:WCY917512 WML917511:WMU917512 WWH917511:WWQ917512 Z983047:AI983048 JV983047:KE983048 TR983047:UA983048 ADN983047:ADW983048 ANJ983047:ANS983048 AXF983047:AXO983048 BHB983047:BHK983048 BQX983047:BRG983048 CAT983047:CBC983048 CKP983047:CKY983048 CUL983047:CUU983048 DEH983047:DEQ983048 DOD983047:DOM983048 DXZ983047:DYI983048 EHV983047:EIE983048 ERR983047:ESA983048 FBN983047:FBW983048 FLJ983047:FLS983048 FVF983047:FVO983048 GFB983047:GFK983048 GOX983047:GPG983048 GYT983047:GZC983048 HIP983047:HIY983048 HSL983047:HSU983048 ICH983047:ICQ983048 IMD983047:IMM983048 IVZ983047:IWI983048 JFV983047:JGE983048 JPR983047:JQA983048 JZN983047:JZW983048 KJJ983047:KJS983048 KTF983047:KTO983048 LDB983047:LDK983048 LMX983047:LNG983048 LWT983047:LXC983048 MGP983047:MGY983048 MQL983047:MQU983048 NAH983047:NAQ983048 NKD983047:NKM983048 NTZ983047:NUI983048 ODV983047:OEE983048 ONR983047:OOA983048 OXN983047:OXW983048 PHJ983047:PHS983048 PRF983047:PRO983048 QBB983047:QBK983048 QKX983047:QLG983048 QUT983047:QVC983048 REP983047:REY983048 ROL983047:ROU983048 RYH983047:RYQ983048 SID983047:SIM983048 SRZ983047:SSI983048 TBV983047:TCE983048 TLR983047:TMA983048 TVN983047:TVW983048 UFJ983047:UFS983048 UPF983047:UPO983048 UZB983047:UZK983048 VIX983047:VJG983048 VST983047:VTC983048 WCP983047:WCY983048 WML983047:WMU983048 WWH983047:WWQ983048"/>
    <dataValidation imeMode="fullKatakana" allowBlank="1" showInputMessage="1" showErrorMessage="1" sqref="WVN983045:WWA983045 JB5:JO5 SX5:TK5 ACT5:ADG5 AMP5:ANC5 AWL5:AWY5 BGH5:BGU5 BQD5:BQQ5 BZZ5:CAM5 CJV5:CKI5 CTR5:CUE5 DDN5:DEA5 DNJ5:DNW5 DXF5:DXS5 EHB5:EHO5 EQX5:ERK5 FAT5:FBG5 FKP5:FLC5 FUL5:FUY5 GEH5:GEU5 GOD5:GOQ5 GXZ5:GYM5 HHV5:HII5 HRR5:HSE5 IBN5:ICA5 ILJ5:ILW5 IVF5:IVS5 JFB5:JFO5 JOX5:JPK5 JYT5:JZG5 KIP5:KJC5 KSL5:KSY5 LCH5:LCU5 LMD5:LMQ5 LVZ5:LWM5 MFV5:MGI5 MPR5:MQE5 MZN5:NAA5 NJJ5:NJW5 NTF5:NTS5 ODB5:ODO5 OMX5:ONK5 OWT5:OXG5 PGP5:PHC5 PQL5:PQY5 QAH5:QAU5 QKD5:QKQ5 QTZ5:QUM5 RDV5:REI5 RNR5:ROE5 RXN5:RYA5 SHJ5:SHW5 SRF5:SRS5 TBB5:TBO5 TKX5:TLK5 TUT5:TVG5 UEP5:UFC5 UOL5:UOY5 UYH5:UYU5 VID5:VIQ5 VRZ5:VSM5 WBV5:WCI5 WLR5:WME5 WVN5:WWA5 F65541:S65541 JB65541:JO65541 SX65541:TK65541 ACT65541:ADG65541 AMP65541:ANC65541 AWL65541:AWY65541 BGH65541:BGU65541 BQD65541:BQQ65541 BZZ65541:CAM65541 CJV65541:CKI65541 CTR65541:CUE65541 DDN65541:DEA65541 DNJ65541:DNW65541 DXF65541:DXS65541 EHB65541:EHO65541 EQX65541:ERK65541 FAT65541:FBG65541 FKP65541:FLC65541 FUL65541:FUY65541 GEH65541:GEU65541 GOD65541:GOQ65541 GXZ65541:GYM65541 HHV65541:HII65541 HRR65541:HSE65541 IBN65541:ICA65541 ILJ65541:ILW65541 IVF65541:IVS65541 JFB65541:JFO65541 JOX65541:JPK65541 JYT65541:JZG65541 KIP65541:KJC65541 KSL65541:KSY65541 LCH65541:LCU65541 LMD65541:LMQ65541 LVZ65541:LWM65541 MFV65541:MGI65541 MPR65541:MQE65541 MZN65541:NAA65541 NJJ65541:NJW65541 NTF65541:NTS65541 ODB65541:ODO65541 OMX65541:ONK65541 OWT65541:OXG65541 PGP65541:PHC65541 PQL65541:PQY65541 QAH65541:QAU65541 QKD65541:QKQ65541 QTZ65541:QUM65541 RDV65541:REI65541 RNR65541:ROE65541 RXN65541:RYA65541 SHJ65541:SHW65541 SRF65541:SRS65541 TBB65541:TBO65541 TKX65541:TLK65541 TUT65541:TVG65541 UEP65541:UFC65541 UOL65541:UOY65541 UYH65541:UYU65541 VID65541:VIQ65541 VRZ65541:VSM65541 WBV65541:WCI65541 WLR65541:WME65541 WVN65541:WWA65541 F131077:S131077 JB131077:JO131077 SX131077:TK131077 ACT131077:ADG131077 AMP131077:ANC131077 AWL131077:AWY131077 BGH131077:BGU131077 BQD131077:BQQ131077 BZZ131077:CAM131077 CJV131077:CKI131077 CTR131077:CUE131077 DDN131077:DEA131077 DNJ131077:DNW131077 DXF131077:DXS131077 EHB131077:EHO131077 EQX131077:ERK131077 FAT131077:FBG131077 FKP131077:FLC131077 FUL131077:FUY131077 GEH131077:GEU131077 GOD131077:GOQ131077 GXZ131077:GYM131077 HHV131077:HII131077 HRR131077:HSE131077 IBN131077:ICA131077 ILJ131077:ILW131077 IVF131077:IVS131077 JFB131077:JFO131077 JOX131077:JPK131077 JYT131077:JZG131077 KIP131077:KJC131077 KSL131077:KSY131077 LCH131077:LCU131077 LMD131077:LMQ131077 LVZ131077:LWM131077 MFV131077:MGI131077 MPR131077:MQE131077 MZN131077:NAA131077 NJJ131077:NJW131077 NTF131077:NTS131077 ODB131077:ODO131077 OMX131077:ONK131077 OWT131077:OXG131077 PGP131077:PHC131077 PQL131077:PQY131077 QAH131077:QAU131077 QKD131077:QKQ131077 QTZ131077:QUM131077 RDV131077:REI131077 RNR131077:ROE131077 RXN131077:RYA131077 SHJ131077:SHW131077 SRF131077:SRS131077 TBB131077:TBO131077 TKX131077:TLK131077 TUT131077:TVG131077 UEP131077:UFC131077 UOL131077:UOY131077 UYH131077:UYU131077 VID131077:VIQ131077 VRZ131077:VSM131077 WBV131077:WCI131077 WLR131077:WME131077 WVN131077:WWA131077 F196613:S196613 JB196613:JO196613 SX196613:TK196613 ACT196613:ADG196613 AMP196613:ANC196613 AWL196613:AWY196613 BGH196613:BGU196613 BQD196613:BQQ196613 BZZ196613:CAM196613 CJV196613:CKI196613 CTR196613:CUE196613 DDN196613:DEA196613 DNJ196613:DNW196613 DXF196613:DXS196613 EHB196613:EHO196613 EQX196613:ERK196613 FAT196613:FBG196613 FKP196613:FLC196613 FUL196613:FUY196613 GEH196613:GEU196613 GOD196613:GOQ196613 GXZ196613:GYM196613 HHV196613:HII196613 HRR196613:HSE196613 IBN196613:ICA196613 ILJ196613:ILW196613 IVF196613:IVS196613 JFB196613:JFO196613 JOX196613:JPK196613 JYT196613:JZG196613 KIP196613:KJC196613 KSL196613:KSY196613 LCH196613:LCU196613 LMD196613:LMQ196613 LVZ196613:LWM196613 MFV196613:MGI196613 MPR196613:MQE196613 MZN196613:NAA196613 NJJ196613:NJW196613 NTF196613:NTS196613 ODB196613:ODO196613 OMX196613:ONK196613 OWT196613:OXG196613 PGP196613:PHC196613 PQL196613:PQY196613 QAH196613:QAU196613 QKD196613:QKQ196613 QTZ196613:QUM196613 RDV196613:REI196613 RNR196613:ROE196613 RXN196613:RYA196613 SHJ196613:SHW196613 SRF196613:SRS196613 TBB196613:TBO196613 TKX196613:TLK196613 TUT196613:TVG196613 UEP196613:UFC196613 UOL196613:UOY196613 UYH196613:UYU196613 VID196613:VIQ196613 VRZ196613:VSM196613 WBV196613:WCI196613 WLR196613:WME196613 WVN196613:WWA196613 F262149:S262149 JB262149:JO262149 SX262149:TK262149 ACT262149:ADG262149 AMP262149:ANC262149 AWL262149:AWY262149 BGH262149:BGU262149 BQD262149:BQQ262149 BZZ262149:CAM262149 CJV262149:CKI262149 CTR262149:CUE262149 DDN262149:DEA262149 DNJ262149:DNW262149 DXF262149:DXS262149 EHB262149:EHO262149 EQX262149:ERK262149 FAT262149:FBG262149 FKP262149:FLC262149 FUL262149:FUY262149 GEH262149:GEU262149 GOD262149:GOQ262149 GXZ262149:GYM262149 HHV262149:HII262149 HRR262149:HSE262149 IBN262149:ICA262149 ILJ262149:ILW262149 IVF262149:IVS262149 JFB262149:JFO262149 JOX262149:JPK262149 JYT262149:JZG262149 KIP262149:KJC262149 KSL262149:KSY262149 LCH262149:LCU262149 LMD262149:LMQ262149 LVZ262149:LWM262149 MFV262149:MGI262149 MPR262149:MQE262149 MZN262149:NAA262149 NJJ262149:NJW262149 NTF262149:NTS262149 ODB262149:ODO262149 OMX262149:ONK262149 OWT262149:OXG262149 PGP262149:PHC262149 PQL262149:PQY262149 QAH262149:QAU262149 QKD262149:QKQ262149 QTZ262149:QUM262149 RDV262149:REI262149 RNR262149:ROE262149 RXN262149:RYA262149 SHJ262149:SHW262149 SRF262149:SRS262149 TBB262149:TBO262149 TKX262149:TLK262149 TUT262149:TVG262149 UEP262149:UFC262149 UOL262149:UOY262149 UYH262149:UYU262149 VID262149:VIQ262149 VRZ262149:VSM262149 WBV262149:WCI262149 WLR262149:WME262149 WVN262149:WWA262149 F327685:S327685 JB327685:JO327685 SX327685:TK327685 ACT327685:ADG327685 AMP327685:ANC327685 AWL327685:AWY327685 BGH327685:BGU327685 BQD327685:BQQ327685 BZZ327685:CAM327685 CJV327685:CKI327685 CTR327685:CUE327685 DDN327685:DEA327685 DNJ327685:DNW327685 DXF327685:DXS327685 EHB327685:EHO327685 EQX327685:ERK327685 FAT327685:FBG327685 FKP327685:FLC327685 FUL327685:FUY327685 GEH327685:GEU327685 GOD327685:GOQ327685 GXZ327685:GYM327685 HHV327685:HII327685 HRR327685:HSE327685 IBN327685:ICA327685 ILJ327685:ILW327685 IVF327685:IVS327685 JFB327685:JFO327685 JOX327685:JPK327685 JYT327685:JZG327685 KIP327685:KJC327685 KSL327685:KSY327685 LCH327685:LCU327685 LMD327685:LMQ327685 LVZ327685:LWM327685 MFV327685:MGI327685 MPR327685:MQE327685 MZN327685:NAA327685 NJJ327685:NJW327685 NTF327685:NTS327685 ODB327685:ODO327685 OMX327685:ONK327685 OWT327685:OXG327685 PGP327685:PHC327685 PQL327685:PQY327685 QAH327685:QAU327685 QKD327685:QKQ327685 QTZ327685:QUM327685 RDV327685:REI327685 RNR327685:ROE327685 RXN327685:RYA327685 SHJ327685:SHW327685 SRF327685:SRS327685 TBB327685:TBO327685 TKX327685:TLK327685 TUT327685:TVG327685 UEP327685:UFC327685 UOL327685:UOY327685 UYH327685:UYU327685 VID327685:VIQ327685 VRZ327685:VSM327685 WBV327685:WCI327685 WLR327685:WME327685 WVN327685:WWA327685 F393221:S393221 JB393221:JO393221 SX393221:TK393221 ACT393221:ADG393221 AMP393221:ANC393221 AWL393221:AWY393221 BGH393221:BGU393221 BQD393221:BQQ393221 BZZ393221:CAM393221 CJV393221:CKI393221 CTR393221:CUE393221 DDN393221:DEA393221 DNJ393221:DNW393221 DXF393221:DXS393221 EHB393221:EHO393221 EQX393221:ERK393221 FAT393221:FBG393221 FKP393221:FLC393221 FUL393221:FUY393221 GEH393221:GEU393221 GOD393221:GOQ393221 GXZ393221:GYM393221 HHV393221:HII393221 HRR393221:HSE393221 IBN393221:ICA393221 ILJ393221:ILW393221 IVF393221:IVS393221 JFB393221:JFO393221 JOX393221:JPK393221 JYT393221:JZG393221 KIP393221:KJC393221 KSL393221:KSY393221 LCH393221:LCU393221 LMD393221:LMQ393221 LVZ393221:LWM393221 MFV393221:MGI393221 MPR393221:MQE393221 MZN393221:NAA393221 NJJ393221:NJW393221 NTF393221:NTS393221 ODB393221:ODO393221 OMX393221:ONK393221 OWT393221:OXG393221 PGP393221:PHC393221 PQL393221:PQY393221 QAH393221:QAU393221 QKD393221:QKQ393221 QTZ393221:QUM393221 RDV393221:REI393221 RNR393221:ROE393221 RXN393221:RYA393221 SHJ393221:SHW393221 SRF393221:SRS393221 TBB393221:TBO393221 TKX393221:TLK393221 TUT393221:TVG393221 UEP393221:UFC393221 UOL393221:UOY393221 UYH393221:UYU393221 VID393221:VIQ393221 VRZ393221:VSM393221 WBV393221:WCI393221 WLR393221:WME393221 WVN393221:WWA393221 F458757:S458757 JB458757:JO458757 SX458757:TK458757 ACT458757:ADG458757 AMP458757:ANC458757 AWL458757:AWY458757 BGH458757:BGU458757 BQD458757:BQQ458757 BZZ458757:CAM458757 CJV458757:CKI458757 CTR458757:CUE458757 DDN458757:DEA458757 DNJ458757:DNW458757 DXF458757:DXS458757 EHB458757:EHO458757 EQX458757:ERK458757 FAT458757:FBG458757 FKP458757:FLC458757 FUL458757:FUY458757 GEH458757:GEU458757 GOD458757:GOQ458757 GXZ458757:GYM458757 HHV458757:HII458757 HRR458757:HSE458757 IBN458757:ICA458757 ILJ458757:ILW458757 IVF458757:IVS458757 JFB458757:JFO458757 JOX458757:JPK458757 JYT458757:JZG458757 KIP458757:KJC458757 KSL458757:KSY458757 LCH458757:LCU458757 LMD458757:LMQ458757 LVZ458757:LWM458757 MFV458757:MGI458757 MPR458757:MQE458757 MZN458757:NAA458757 NJJ458757:NJW458757 NTF458757:NTS458757 ODB458757:ODO458757 OMX458757:ONK458757 OWT458757:OXG458757 PGP458757:PHC458757 PQL458757:PQY458757 QAH458757:QAU458757 QKD458757:QKQ458757 QTZ458757:QUM458757 RDV458757:REI458757 RNR458757:ROE458757 RXN458757:RYA458757 SHJ458757:SHW458757 SRF458757:SRS458757 TBB458757:TBO458757 TKX458757:TLK458757 TUT458757:TVG458757 UEP458757:UFC458757 UOL458757:UOY458757 UYH458757:UYU458757 VID458757:VIQ458757 VRZ458757:VSM458757 WBV458757:WCI458757 WLR458757:WME458757 WVN458757:WWA458757 F524293:S524293 JB524293:JO524293 SX524293:TK524293 ACT524293:ADG524293 AMP524293:ANC524293 AWL524293:AWY524293 BGH524293:BGU524293 BQD524293:BQQ524293 BZZ524293:CAM524293 CJV524293:CKI524293 CTR524293:CUE524293 DDN524293:DEA524293 DNJ524293:DNW524293 DXF524293:DXS524293 EHB524293:EHO524293 EQX524293:ERK524293 FAT524293:FBG524293 FKP524293:FLC524293 FUL524293:FUY524293 GEH524293:GEU524293 GOD524293:GOQ524293 GXZ524293:GYM524293 HHV524293:HII524293 HRR524293:HSE524293 IBN524293:ICA524293 ILJ524293:ILW524293 IVF524293:IVS524293 JFB524293:JFO524293 JOX524293:JPK524293 JYT524293:JZG524293 KIP524293:KJC524293 KSL524293:KSY524293 LCH524293:LCU524293 LMD524293:LMQ524293 LVZ524293:LWM524293 MFV524293:MGI524293 MPR524293:MQE524293 MZN524293:NAA524293 NJJ524293:NJW524293 NTF524293:NTS524293 ODB524293:ODO524293 OMX524293:ONK524293 OWT524293:OXG524293 PGP524293:PHC524293 PQL524293:PQY524293 QAH524293:QAU524293 QKD524293:QKQ524293 QTZ524293:QUM524293 RDV524293:REI524293 RNR524293:ROE524293 RXN524293:RYA524293 SHJ524293:SHW524293 SRF524293:SRS524293 TBB524293:TBO524293 TKX524293:TLK524293 TUT524293:TVG524293 UEP524293:UFC524293 UOL524293:UOY524293 UYH524293:UYU524293 VID524293:VIQ524293 VRZ524293:VSM524293 WBV524293:WCI524293 WLR524293:WME524293 WVN524293:WWA524293 F589829:S589829 JB589829:JO589829 SX589829:TK589829 ACT589829:ADG589829 AMP589829:ANC589829 AWL589829:AWY589829 BGH589829:BGU589829 BQD589829:BQQ589829 BZZ589829:CAM589829 CJV589829:CKI589829 CTR589829:CUE589829 DDN589829:DEA589829 DNJ589829:DNW589829 DXF589829:DXS589829 EHB589829:EHO589829 EQX589829:ERK589829 FAT589829:FBG589829 FKP589829:FLC589829 FUL589829:FUY589829 GEH589829:GEU589829 GOD589829:GOQ589829 GXZ589829:GYM589829 HHV589829:HII589829 HRR589829:HSE589829 IBN589829:ICA589829 ILJ589829:ILW589829 IVF589829:IVS589829 JFB589829:JFO589829 JOX589829:JPK589829 JYT589829:JZG589829 KIP589829:KJC589829 KSL589829:KSY589829 LCH589829:LCU589829 LMD589829:LMQ589829 LVZ589829:LWM589829 MFV589829:MGI589829 MPR589829:MQE589829 MZN589829:NAA589829 NJJ589829:NJW589829 NTF589829:NTS589829 ODB589829:ODO589829 OMX589829:ONK589829 OWT589829:OXG589829 PGP589829:PHC589829 PQL589829:PQY589829 QAH589829:QAU589829 QKD589829:QKQ589829 QTZ589829:QUM589829 RDV589829:REI589829 RNR589829:ROE589829 RXN589829:RYA589829 SHJ589829:SHW589829 SRF589829:SRS589829 TBB589829:TBO589829 TKX589829:TLK589829 TUT589829:TVG589829 UEP589829:UFC589829 UOL589829:UOY589829 UYH589829:UYU589829 VID589829:VIQ589829 VRZ589829:VSM589829 WBV589829:WCI589829 WLR589829:WME589829 WVN589829:WWA589829 F655365:S655365 JB655365:JO655365 SX655365:TK655365 ACT655365:ADG655365 AMP655365:ANC655365 AWL655365:AWY655365 BGH655365:BGU655365 BQD655365:BQQ655365 BZZ655365:CAM655365 CJV655365:CKI655365 CTR655365:CUE655365 DDN655365:DEA655365 DNJ655365:DNW655365 DXF655365:DXS655365 EHB655365:EHO655365 EQX655365:ERK655365 FAT655365:FBG655365 FKP655365:FLC655365 FUL655365:FUY655365 GEH655365:GEU655365 GOD655365:GOQ655365 GXZ655365:GYM655365 HHV655365:HII655365 HRR655365:HSE655365 IBN655365:ICA655365 ILJ655365:ILW655365 IVF655365:IVS655365 JFB655365:JFO655365 JOX655365:JPK655365 JYT655365:JZG655365 KIP655365:KJC655365 KSL655365:KSY655365 LCH655365:LCU655365 LMD655365:LMQ655365 LVZ655365:LWM655365 MFV655365:MGI655365 MPR655365:MQE655365 MZN655365:NAA655365 NJJ655365:NJW655365 NTF655365:NTS655365 ODB655365:ODO655365 OMX655365:ONK655365 OWT655365:OXG655365 PGP655365:PHC655365 PQL655365:PQY655365 QAH655365:QAU655365 QKD655365:QKQ655365 QTZ655365:QUM655365 RDV655365:REI655365 RNR655365:ROE655365 RXN655365:RYA655365 SHJ655365:SHW655365 SRF655365:SRS655365 TBB655365:TBO655365 TKX655365:TLK655365 TUT655365:TVG655365 UEP655365:UFC655365 UOL655365:UOY655365 UYH655365:UYU655365 VID655365:VIQ655365 VRZ655365:VSM655365 WBV655365:WCI655365 WLR655365:WME655365 WVN655365:WWA655365 F720901:S720901 JB720901:JO720901 SX720901:TK720901 ACT720901:ADG720901 AMP720901:ANC720901 AWL720901:AWY720901 BGH720901:BGU720901 BQD720901:BQQ720901 BZZ720901:CAM720901 CJV720901:CKI720901 CTR720901:CUE720901 DDN720901:DEA720901 DNJ720901:DNW720901 DXF720901:DXS720901 EHB720901:EHO720901 EQX720901:ERK720901 FAT720901:FBG720901 FKP720901:FLC720901 FUL720901:FUY720901 GEH720901:GEU720901 GOD720901:GOQ720901 GXZ720901:GYM720901 HHV720901:HII720901 HRR720901:HSE720901 IBN720901:ICA720901 ILJ720901:ILW720901 IVF720901:IVS720901 JFB720901:JFO720901 JOX720901:JPK720901 JYT720901:JZG720901 KIP720901:KJC720901 KSL720901:KSY720901 LCH720901:LCU720901 LMD720901:LMQ720901 LVZ720901:LWM720901 MFV720901:MGI720901 MPR720901:MQE720901 MZN720901:NAA720901 NJJ720901:NJW720901 NTF720901:NTS720901 ODB720901:ODO720901 OMX720901:ONK720901 OWT720901:OXG720901 PGP720901:PHC720901 PQL720901:PQY720901 QAH720901:QAU720901 QKD720901:QKQ720901 QTZ720901:QUM720901 RDV720901:REI720901 RNR720901:ROE720901 RXN720901:RYA720901 SHJ720901:SHW720901 SRF720901:SRS720901 TBB720901:TBO720901 TKX720901:TLK720901 TUT720901:TVG720901 UEP720901:UFC720901 UOL720901:UOY720901 UYH720901:UYU720901 VID720901:VIQ720901 VRZ720901:VSM720901 WBV720901:WCI720901 WLR720901:WME720901 WVN720901:WWA720901 F786437:S786437 JB786437:JO786437 SX786437:TK786437 ACT786437:ADG786437 AMP786437:ANC786437 AWL786437:AWY786437 BGH786437:BGU786437 BQD786437:BQQ786437 BZZ786437:CAM786437 CJV786437:CKI786437 CTR786437:CUE786437 DDN786437:DEA786437 DNJ786437:DNW786437 DXF786437:DXS786437 EHB786437:EHO786437 EQX786437:ERK786437 FAT786437:FBG786437 FKP786437:FLC786437 FUL786437:FUY786437 GEH786437:GEU786437 GOD786437:GOQ786437 GXZ786437:GYM786437 HHV786437:HII786437 HRR786437:HSE786437 IBN786437:ICA786437 ILJ786437:ILW786437 IVF786437:IVS786437 JFB786437:JFO786437 JOX786437:JPK786437 JYT786437:JZG786437 KIP786437:KJC786437 KSL786437:KSY786437 LCH786437:LCU786437 LMD786437:LMQ786437 LVZ786437:LWM786437 MFV786437:MGI786437 MPR786437:MQE786437 MZN786437:NAA786437 NJJ786437:NJW786437 NTF786437:NTS786437 ODB786437:ODO786437 OMX786437:ONK786437 OWT786437:OXG786437 PGP786437:PHC786437 PQL786437:PQY786437 QAH786437:QAU786437 QKD786437:QKQ786437 QTZ786437:QUM786437 RDV786437:REI786437 RNR786437:ROE786437 RXN786437:RYA786437 SHJ786437:SHW786437 SRF786437:SRS786437 TBB786437:TBO786437 TKX786437:TLK786437 TUT786437:TVG786437 UEP786437:UFC786437 UOL786437:UOY786437 UYH786437:UYU786437 VID786437:VIQ786437 VRZ786437:VSM786437 WBV786437:WCI786437 WLR786437:WME786437 WVN786437:WWA786437 F851973:S851973 JB851973:JO851973 SX851973:TK851973 ACT851973:ADG851973 AMP851973:ANC851973 AWL851973:AWY851973 BGH851973:BGU851973 BQD851973:BQQ851973 BZZ851973:CAM851973 CJV851973:CKI851973 CTR851973:CUE851973 DDN851973:DEA851973 DNJ851973:DNW851973 DXF851973:DXS851973 EHB851973:EHO851973 EQX851973:ERK851973 FAT851973:FBG851973 FKP851973:FLC851973 FUL851973:FUY851973 GEH851973:GEU851973 GOD851973:GOQ851973 GXZ851973:GYM851973 HHV851973:HII851973 HRR851973:HSE851973 IBN851973:ICA851973 ILJ851973:ILW851973 IVF851973:IVS851973 JFB851973:JFO851973 JOX851973:JPK851973 JYT851973:JZG851973 KIP851973:KJC851973 KSL851973:KSY851973 LCH851973:LCU851973 LMD851973:LMQ851973 LVZ851973:LWM851973 MFV851973:MGI851973 MPR851973:MQE851973 MZN851973:NAA851973 NJJ851973:NJW851973 NTF851973:NTS851973 ODB851973:ODO851973 OMX851973:ONK851973 OWT851973:OXG851973 PGP851973:PHC851973 PQL851973:PQY851973 QAH851973:QAU851973 QKD851973:QKQ851973 QTZ851973:QUM851973 RDV851973:REI851973 RNR851973:ROE851973 RXN851973:RYA851973 SHJ851973:SHW851973 SRF851973:SRS851973 TBB851973:TBO851973 TKX851973:TLK851973 TUT851973:TVG851973 UEP851973:UFC851973 UOL851973:UOY851973 UYH851973:UYU851973 VID851973:VIQ851973 VRZ851973:VSM851973 WBV851973:WCI851973 WLR851973:WME851973 WVN851973:WWA851973 F917509:S917509 JB917509:JO917509 SX917509:TK917509 ACT917509:ADG917509 AMP917509:ANC917509 AWL917509:AWY917509 BGH917509:BGU917509 BQD917509:BQQ917509 BZZ917509:CAM917509 CJV917509:CKI917509 CTR917509:CUE917509 DDN917509:DEA917509 DNJ917509:DNW917509 DXF917509:DXS917509 EHB917509:EHO917509 EQX917509:ERK917509 FAT917509:FBG917509 FKP917509:FLC917509 FUL917509:FUY917509 GEH917509:GEU917509 GOD917509:GOQ917509 GXZ917509:GYM917509 HHV917509:HII917509 HRR917509:HSE917509 IBN917509:ICA917509 ILJ917509:ILW917509 IVF917509:IVS917509 JFB917509:JFO917509 JOX917509:JPK917509 JYT917509:JZG917509 KIP917509:KJC917509 KSL917509:KSY917509 LCH917509:LCU917509 LMD917509:LMQ917509 LVZ917509:LWM917509 MFV917509:MGI917509 MPR917509:MQE917509 MZN917509:NAA917509 NJJ917509:NJW917509 NTF917509:NTS917509 ODB917509:ODO917509 OMX917509:ONK917509 OWT917509:OXG917509 PGP917509:PHC917509 PQL917509:PQY917509 QAH917509:QAU917509 QKD917509:QKQ917509 QTZ917509:QUM917509 RDV917509:REI917509 RNR917509:ROE917509 RXN917509:RYA917509 SHJ917509:SHW917509 SRF917509:SRS917509 TBB917509:TBO917509 TKX917509:TLK917509 TUT917509:TVG917509 UEP917509:UFC917509 UOL917509:UOY917509 UYH917509:UYU917509 VID917509:VIQ917509 VRZ917509:VSM917509 WBV917509:WCI917509 WLR917509:WME917509 WVN917509:WWA917509 F983045:S983045 JB983045:JO983045 SX983045:TK983045 ACT983045:ADG983045 AMP983045:ANC983045 AWL983045:AWY983045 BGH983045:BGU983045 BQD983045:BQQ983045 BZZ983045:CAM983045 CJV983045:CKI983045 CTR983045:CUE983045 DDN983045:DEA983045 DNJ983045:DNW983045 DXF983045:DXS983045 EHB983045:EHO983045 EQX983045:ERK983045 FAT983045:FBG983045 FKP983045:FLC983045 FUL983045:FUY983045 GEH983045:GEU983045 GOD983045:GOQ983045 GXZ983045:GYM983045 HHV983045:HII983045 HRR983045:HSE983045 IBN983045:ICA983045 ILJ983045:ILW983045 IVF983045:IVS983045 JFB983045:JFO983045 JOX983045:JPK983045 JYT983045:JZG983045 KIP983045:KJC983045 KSL983045:KSY983045 LCH983045:LCU983045 LMD983045:LMQ983045 LVZ983045:LWM983045 MFV983045:MGI983045 MPR983045:MQE983045 MZN983045:NAA983045 NJJ983045:NJW983045 NTF983045:NTS983045 ODB983045:ODO983045 OMX983045:ONK983045 OWT983045:OXG983045 PGP983045:PHC983045 PQL983045:PQY983045 QAH983045:QAU983045 QKD983045:QKQ983045 QTZ983045:QUM983045 RDV983045:REI983045 RNR983045:ROE983045 RXN983045:RYA983045 SHJ983045:SHW983045 SRF983045:SRS983045 TBB983045:TBO983045 TKX983045:TLK983045 TUT983045:TVG983045 UEP983045:UFC983045 UOL983045:UOY983045 UYH983045:UYU983045 VID983045:VIQ983045 VRZ983045:VSM983045 WBV983045:WCI983045 WLR983045:WME983045 F4:F5 G4:S4"/>
  </dataValidations>
  <printOptions horizontalCentered="1"/>
  <pageMargins left="0.59055118110236227" right="0.39370078740157483" top="0.39370078740157483" bottom="0" header="0.51181102362204722" footer="0.51181102362204722"/>
  <pageSetup paperSize="9" scale="98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n" allowBlank="1" showInputMessage="1" showErrorMessage="1">
          <xm:sqref>WVN983058:WVS983059 JB6:JO8 SX6:TK8 ACT6:ADG8 AMP6:ANC8 AWL6:AWY8 BGH6:BGU8 BQD6:BQQ8 BZZ6:CAM8 CJV6:CKI8 CTR6:CUE8 DDN6:DEA8 DNJ6:DNW8 DXF6:DXS8 EHB6:EHO8 EQX6:ERK8 FAT6:FBG8 FKP6:FLC8 FUL6:FUY8 GEH6:GEU8 GOD6:GOQ8 GXZ6:GYM8 HHV6:HII8 HRR6:HSE8 IBN6:ICA8 ILJ6:ILW8 IVF6:IVS8 JFB6:JFO8 JOX6:JPK8 JYT6:JZG8 KIP6:KJC8 KSL6:KSY8 LCH6:LCU8 LMD6:LMQ8 LVZ6:LWM8 MFV6:MGI8 MPR6:MQE8 MZN6:NAA8 NJJ6:NJW8 NTF6:NTS8 ODB6:ODO8 OMX6:ONK8 OWT6:OXG8 PGP6:PHC8 PQL6:PQY8 QAH6:QAU8 QKD6:QKQ8 QTZ6:QUM8 RDV6:REI8 RNR6:ROE8 RXN6:RYA8 SHJ6:SHW8 SRF6:SRS8 TBB6:TBO8 TKX6:TLK8 TUT6:TVG8 UEP6:UFC8 UOL6:UOY8 UYH6:UYU8 VID6:VIQ8 VRZ6:VSM8 WBV6:WCI8 WLR6:WME8 WVN6:WWA8 F65542:S65544 JB65542:JO65544 SX65542:TK65544 ACT65542:ADG65544 AMP65542:ANC65544 AWL65542:AWY65544 BGH65542:BGU65544 BQD65542:BQQ65544 BZZ65542:CAM65544 CJV65542:CKI65544 CTR65542:CUE65544 DDN65542:DEA65544 DNJ65542:DNW65544 DXF65542:DXS65544 EHB65542:EHO65544 EQX65542:ERK65544 FAT65542:FBG65544 FKP65542:FLC65544 FUL65542:FUY65544 GEH65542:GEU65544 GOD65542:GOQ65544 GXZ65542:GYM65544 HHV65542:HII65544 HRR65542:HSE65544 IBN65542:ICA65544 ILJ65542:ILW65544 IVF65542:IVS65544 JFB65542:JFO65544 JOX65542:JPK65544 JYT65542:JZG65544 KIP65542:KJC65544 KSL65542:KSY65544 LCH65542:LCU65544 LMD65542:LMQ65544 LVZ65542:LWM65544 MFV65542:MGI65544 MPR65542:MQE65544 MZN65542:NAA65544 NJJ65542:NJW65544 NTF65542:NTS65544 ODB65542:ODO65544 OMX65542:ONK65544 OWT65542:OXG65544 PGP65542:PHC65544 PQL65542:PQY65544 QAH65542:QAU65544 QKD65542:QKQ65544 QTZ65542:QUM65544 RDV65542:REI65544 RNR65542:ROE65544 RXN65542:RYA65544 SHJ65542:SHW65544 SRF65542:SRS65544 TBB65542:TBO65544 TKX65542:TLK65544 TUT65542:TVG65544 UEP65542:UFC65544 UOL65542:UOY65544 UYH65542:UYU65544 VID65542:VIQ65544 VRZ65542:VSM65544 WBV65542:WCI65544 WLR65542:WME65544 WVN65542:WWA65544 F131078:S131080 JB131078:JO131080 SX131078:TK131080 ACT131078:ADG131080 AMP131078:ANC131080 AWL131078:AWY131080 BGH131078:BGU131080 BQD131078:BQQ131080 BZZ131078:CAM131080 CJV131078:CKI131080 CTR131078:CUE131080 DDN131078:DEA131080 DNJ131078:DNW131080 DXF131078:DXS131080 EHB131078:EHO131080 EQX131078:ERK131080 FAT131078:FBG131080 FKP131078:FLC131080 FUL131078:FUY131080 GEH131078:GEU131080 GOD131078:GOQ131080 GXZ131078:GYM131080 HHV131078:HII131080 HRR131078:HSE131080 IBN131078:ICA131080 ILJ131078:ILW131080 IVF131078:IVS131080 JFB131078:JFO131080 JOX131078:JPK131080 JYT131078:JZG131080 KIP131078:KJC131080 KSL131078:KSY131080 LCH131078:LCU131080 LMD131078:LMQ131080 LVZ131078:LWM131080 MFV131078:MGI131080 MPR131078:MQE131080 MZN131078:NAA131080 NJJ131078:NJW131080 NTF131078:NTS131080 ODB131078:ODO131080 OMX131078:ONK131080 OWT131078:OXG131080 PGP131078:PHC131080 PQL131078:PQY131080 QAH131078:QAU131080 QKD131078:QKQ131080 QTZ131078:QUM131080 RDV131078:REI131080 RNR131078:ROE131080 RXN131078:RYA131080 SHJ131078:SHW131080 SRF131078:SRS131080 TBB131078:TBO131080 TKX131078:TLK131080 TUT131078:TVG131080 UEP131078:UFC131080 UOL131078:UOY131080 UYH131078:UYU131080 VID131078:VIQ131080 VRZ131078:VSM131080 WBV131078:WCI131080 WLR131078:WME131080 WVN131078:WWA131080 F196614:S196616 JB196614:JO196616 SX196614:TK196616 ACT196614:ADG196616 AMP196614:ANC196616 AWL196614:AWY196616 BGH196614:BGU196616 BQD196614:BQQ196616 BZZ196614:CAM196616 CJV196614:CKI196616 CTR196614:CUE196616 DDN196614:DEA196616 DNJ196614:DNW196616 DXF196614:DXS196616 EHB196614:EHO196616 EQX196614:ERK196616 FAT196614:FBG196616 FKP196614:FLC196616 FUL196614:FUY196616 GEH196614:GEU196616 GOD196614:GOQ196616 GXZ196614:GYM196616 HHV196614:HII196616 HRR196614:HSE196616 IBN196614:ICA196616 ILJ196614:ILW196616 IVF196614:IVS196616 JFB196614:JFO196616 JOX196614:JPK196616 JYT196614:JZG196616 KIP196614:KJC196616 KSL196614:KSY196616 LCH196614:LCU196616 LMD196614:LMQ196616 LVZ196614:LWM196616 MFV196614:MGI196616 MPR196614:MQE196616 MZN196614:NAA196616 NJJ196614:NJW196616 NTF196614:NTS196616 ODB196614:ODO196616 OMX196614:ONK196616 OWT196614:OXG196616 PGP196614:PHC196616 PQL196614:PQY196616 QAH196614:QAU196616 QKD196614:QKQ196616 QTZ196614:QUM196616 RDV196614:REI196616 RNR196614:ROE196616 RXN196614:RYA196616 SHJ196614:SHW196616 SRF196614:SRS196616 TBB196614:TBO196616 TKX196614:TLK196616 TUT196614:TVG196616 UEP196614:UFC196616 UOL196614:UOY196616 UYH196614:UYU196616 VID196614:VIQ196616 VRZ196614:VSM196616 WBV196614:WCI196616 WLR196614:WME196616 WVN196614:WWA196616 F262150:S262152 JB262150:JO262152 SX262150:TK262152 ACT262150:ADG262152 AMP262150:ANC262152 AWL262150:AWY262152 BGH262150:BGU262152 BQD262150:BQQ262152 BZZ262150:CAM262152 CJV262150:CKI262152 CTR262150:CUE262152 DDN262150:DEA262152 DNJ262150:DNW262152 DXF262150:DXS262152 EHB262150:EHO262152 EQX262150:ERK262152 FAT262150:FBG262152 FKP262150:FLC262152 FUL262150:FUY262152 GEH262150:GEU262152 GOD262150:GOQ262152 GXZ262150:GYM262152 HHV262150:HII262152 HRR262150:HSE262152 IBN262150:ICA262152 ILJ262150:ILW262152 IVF262150:IVS262152 JFB262150:JFO262152 JOX262150:JPK262152 JYT262150:JZG262152 KIP262150:KJC262152 KSL262150:KSY262152 LCH262150:LCU262152 LMD262150:LMQ262152 LVZ262150:LWM262152 MFV262150:MGI262152 MPR262150:MQE262152 MZN262150:NAA262152 NJJ262150:NJW262152 NTF262150:NTS262152 ODB262150:ODO262152 OMX262150:ONK262152 OWT262150:OXG262152 PGP262150:PHC262152 PQL262150:PQY262152 QAH262150:QAU262152 QKD262150:QKQ262152 QTZ262150:QUM262152 RDV262150:REI262152 RNR262150:ROE262152 RXN262150:RYA262152 SHJ262150:SHW262152 SRF262150:SRS262152 TBB262150:TBO262152 TKX262150:TLK262152 TUT262150:TVG262152 UEP262150:UFC262152 UOL262150:UOY262152 UYH262150:UYU262152 VID262150:VIQ262152 VRZ262150:VSM262152 WBV262150:WCI262152 WLR262150:WME262152 WVN262150:WWA262152 F327686:S327688 JB327686:JO327688 SX327686:TK327688 ACT327686:ADG327688 AMP327686:ANC327688 AWL327686:AWY327688 BGH327686:BGU327688 BQD327686:BQQ327688 BZZ327686:CAM327688 CJV327686:CKI327688 CTR327686:CUE327688 DDN327686:DEA327688 DNJ327686:DNW327688 DXF327686:DXS327688 EHB327686:EHO327688 EQX327686:ERK327688 FAT327686:FBG327688 FKP327686:FLC327688 FUL327686:FUY327688 GEH327686:GEU327688 GOD327686:GOQ327688 GXZ327686:GYM327688 HHV327686:HII327688 HRR327686:HSE327688 IBN327686:ICA327688 ILJ327686:ILW327688 IVF327686:IVS327688 JFB327686:JFO327688 JOX327686:JPK327688 JYT327686:JZG327688 KIP327686:KJC327688 KSL327686:KSY327688 LCH327686:LCU327688 LMD327686:LMQ327688 LVZ327686:LWM327688 MFV327686:MGI327688 MPR327686:MQE327688 MZN327686:NAA327688 NJJ327686:NJW327688 NTF327686:NTS327688 ODB327686:ODO327688 OMX327686:ONK327688 OWT327686:OXG327688 PGP327686:PHC327688 PQL327686:PQY327688 QAH327686:QAU327688 QKD327686:QKQ327688 QTZ327686:QUM327688 RDV327686:REI327688 RNR327686:ROE327688 RXN327686:RYA327688 SHJ327686:SHW327688 SRF327686:SRS327688 TBB327686:TBO327688 TKX327686:TLK327688 TUT327686:TVG327688 UEP327686:UFC327688 UOL327686:UOY327688 UYH327686:UYU327688 VID327686:VIQ327688 VRZ327686:VSM327688 WBV327686:WCI327688 WLR327686:WME327688 WVN327686:WWA327688 F393222:S393224 JB393222:JO393224 SX393222:TK393224 ACT393222:ADG393224 AMP393222:ANC393224 AWL393222:AWY393224 BGH393222:BGU393224 BQD393222:BQQ393224 BZZ393222:CAM393224 CJV393222:CKI393224 CTR393222:CUE393224 DDN393222:DEA393224 DNJ393222:DNW393224 DXF393222:DXS393224 EHB393222:EHO393224 EQX393222:ERK393224 FAT393222:FBG393224 FKP393222:FLC393224 FUL393222:FUY393224 GEH393222:GEU393224 GOD393222:GOQ393224 GXZ393222:GYM393224 HHV393222:HII393224 HRR393222:HSE393224 IBN393222:ICA393224 ILJ393222:ILW393224 IVF393222:IVS393224 JFB393222:JFO393224 JOX393222:JPK393224 JYT393222:JZG393224 KIP393222:KJC393224 KSL393222:KSY393224 LCH393222:LCU393224 LMD393222:LMQ393224 LVZ393222:LWM393224 MFV393222:MGI393224 MPR393222:MQE393224 MZN393222:NAA393224 NJJ393222:NJW393224 NTF393222:NTS393224 ODB393222:ODO393224 OMX393222:ONK393224 OWT393222:OXG393224 PGP393222:PHC393224 PQL393222:PQY393224 QAH393222:QAU393224 QKD393222:QKQ393224 QTZ393222:QUM393224 RDV393222:REI393224 RNR393222:ROE393224 RXN393222:RYA393224 SHJ393222:SHW393224 SRF393222:SRS393224 TBB393222:TBO393224 TKX393222:TLK393224 TUT393222:TVG393224 UEP393222:UFC393224 UOL393222:UOY393224 UYH393222:UYU393224 VID393222:VIQ393224 VRZ393222:VSM393224 WBV393222:WCI393224 WLR393222:WME393224 WVN393222:WWA393224 F458758:S458760 JB458758:JO458760 SX458758:TK458760 ACT458758:ADG458760 AMP458758:ANC458760 AWL458758:AWY458760 BGH458758:BGU458760 BQD458758:BQQ458760 BZZ458758:CAM458760 CJV458758:CKI458760 CTR458758:CUE458760 DDN458758:DEA458760 DNJ458758:DNW458760 DXF458758:DXS458760 EHB458758:EHO458760 EQX458758:ERK458760 FAT458758:FBG458760 FKP458758:FLC458760 FUL458758:FUY458760 GEH458758:GEU458760 GOD458758:GOQ458760 GXZ458758:GYM458760 HHV458758:HII458760 HRR458758:HSE458760 IBN458758:ICA458760 ILJ458758:ILW458760 IVF458758:IVS458760 JFB458758:JFO458760 JOX458758:JPK458760 JYT458758:JZG458760 KIP458758:KJC458760 KSL458758:KSY458760 LCH458758:LCU458760 LMD458758:LMQ458760 LVZ458758:LWM458760 MFV458758:MGI458760 MPR458758:MQE458760 MZN458758:NAA458760 NJJ458758:NJW458760 NTF458758:NTS458760 ODB458758:ODO458760 OMX458758:ONK458760 OWT458758:OXG458760 PGP458758:PHC458760 PQL458758:PQY458760 QAH458758:QAU458760 QKD458758:QKQ458760 QTZ458758:QUM458760 RDV458758:REI458760 RNR458758:ROE458760 RXN458758:RYA458760 SHJ458758:SHW458760 SRF458758:SRS458760 TBB458758:TBO458760 TKX458758:TLK458760 TUT458758:TVG458760 UEP458758:UFC458760 UOL458758:UOY458760 UYH458758:UYU458760 VID458758:VIQ458760 VRZ458758:VSM458760 WBV458758:WCI458760 WLR458758:WME458760 WVN458758:WWA458760 F524294:S524296 JB524294:JO524296 SX524294:TK524296 ACT524294:ADG524296 AMP524294:ANC524296 AWL524294:AWY524296 BGH524294:BGU524296 BQD524294:BQQ524296 BZZ524294:CAM524296 CJV524294:CKI524296 CTR524294:CUE524296 DDN524294:DEA524296 DNJ524294:DNW524296 DXF524294:DXS524296 EHB524294:EHO524296 EQX524294:ERK524296 FAT524294:FBG524296 FKP524294:FLC524296 FUL524294:FUY524296 GEH524294:GEU524296 GOD524294:GOQ524296 GXZ524294:GYM524296 HHV524294:HII524296 HRR524294:HSE524296 IBN524294:ICA524296 ILJ524294:ILW524296 IVF524294:IVS524296 JFB524294:JFO524296 JOX524294:JPK524296 JYT524294:JZG524296 KIP524294:KJC524296 KSL524294:KSY524296 LCH524294:LCU524296 LMD524294:LMQ524296 LVZ524294:LWM524296 MFV524294:MGI524296 MPR524294:MQE524296 MZN524294:NAA524296 NJJ524294:NJW524296 NTF524294:NTS524296 ODB524294:ODO524296 OMX524294:ONK524296 OWT524294:OXG524296 PGP524294:PHC524296 PQL524294:PQY524296 QAH524294:QAU524296 QKD524294:QKQ524296 QTZ524294:QUM524296 RDV524294:REI524296 RNR524294:ROE524296 RXN524294:RYA524296 SHJ524294:SHW524296 SRF524294:SRS524296 TBB524294:TBO524296 TKX524294:TLK524296 TUT524294:TVG524296 UEP524294:UFC524296 UOL524294:UOY524296 UYH524294:UYU524296 VID524294:VIQ524296 VRZ524294:VSM524296 WBV524294:WCI524296 WLR524294:WME524296 WVN524294:WWA524296 F589830:S589832 JB589830:JO589832 SX589830:TK589832 ACT589830:ADG589832 AMP589830:ANC589832 AWL589830:AWY589832 BGH589830:BGU589832 BQD589830:BQQ589832 BZZ589830:CAM589832 CJV589830:CKI589832 CTR589830:CUE589832 DDN589830:DEA589832 DNJ589830:DNW589832 DXF589830:DXS589832 EHB589830:EHO589832 EQX589830:ERK589832 FAT589830:FBG589832 FKP589830:FLC589832 FUL589830:FUY589832 GEH589830:GEU589832 GOD589830:GOQ589832 GXZ589830:GYM589832 HHV589830:HII589832 HRR589830:HSE589832 IBN589830:ICA589832 ILJ589830:ILW589832 IVF589830:IVS589832 JFB589830:JFO589832 JOX589830:JPK589832 JYT589830:JZG589832 KIP589830:KJC589832 KSL589830:KSY589832 LCH589830:LCU589832 LMD589830:LMQ589832 LVZ589830:LWM589832 MFV589830:MGI589832 MPR589830:MQE589832 MZN589830:NAA589832 NJJ589830:NJW589832 NTF589830:NTS589832 ODB589830:ODO589832 OMX589830:ONK589832 OWT589830:OXG589832 PGP589830:PHC589832 PQL589830:PQY589832 QAH589830:QAU589832 QKD589830:QKQ589832 QTZ589830:QUM589832 RDV589830:REI589832 RNR589830:ROE589832 RXN589830:RYA589832 SHJ589830:SHW589832 SRF589830:SRS589832 TBB589830:TBO589832 TKX589830:TLK589832 TUT589830:TVG589832 UEP589830:UFC589832 UOL589830:UOY589832 UYH589830:UYU589832 VID589830:VIQ589832 VRZ589830:VSM589832 WBV589830:WCI589832 WLR589830:WME589832 WVN589830:WWA589832 F655366:S655368 JB655366:JO655368 SX655366:TK655368 ACT655366:ADG655368 AMP655366:ANC655368 AWL655366:AWY655368 BGH655366:BGU655368 BQD655366:BQQ655368 BZZ655366:CAM655368 CJV655366:CKI655368 CTR655366:CUE655368 DDN655366:DEA655368 DNJ655366:DNW655368 DXF655366:DXS655368 EHB655366:EHO655368 EQX655366:ERK655368 FAT655366:FBG655368 FKP655366:FLC655368 FUL655366:FUY655368 GEH655366:GEU655368 GOD655366:GOQ655368 GXZ655366:GYM655368 HHV655366:HII655368 HRR655366:HSE655368 IBN655366:ICA655368 ILJ655366:ILW655368 IVF655366:IVS655368 JFB655366:JFO655368 JOX655366:JPK655368 JYT655366:JZG655368 KIP655366:KJC655368 KSL655366:KSY655368 LCH655366:LCU655368 LMD655366:LMQ655368 LVZ655366:LWM655368 MFV655366:MGI655368 MPR655366:MQE655368 MZN655366:NAA655368 NJJ655366:NJW655368 NTF655366:NTS655368 ODB655366:ODO655368 OMX655366:ONK655368 OWT655366:OXG655368 PGP655366:PHC655368 PQL655366:PQY655368 QAH655366:QAU655368 QKD655366:QKQ655368 QTZ655366:QUM655368 RDV655366:REI655368 RNR655366:ROE655368 RXN655366:RYA655368 SHJ655366:SHW655368 SRF655366:SRS655368 TBB655366:TBO655368 TKX655366:TLK655368 TUT655366:TVG655368 UEP655366:UFC655368 UOL655366:UOY655368 UYH655366:UYU655368 VID655366:VIQ655368 VRZ655366:VSM655368 WBV655366:WCI655368 WLR655366:WME655368 WVN655366:WWA655368 F720902:S720904 JB720902:JO720904 SX720902:TK720904 ACT720902:ADG720904 AMP720902:ANC720904 AWL720902:AWY720904 BGH720902:BGU720904 BQD720902:BQQ720904 BZZ720902:CAM720904 CJV720902:CKI720904 CTR720902:CUE720904 DDN720902:DEA720904 DNJ720902:DNW720904 DXF720902:DXS720904 EHB720902:EHO720904 EQX720902:ERK720904 FAT720902:FBG720904 FKP720902:FLC720904 FUL720902:FUY720904 GEH720902:GEU720904 GOD720902:GOQ720904 GXZ720902:GYM720904 HHV720902:HII720904 HRR720902:HSE720904 IBN720902:ICA720904 ILJ720902:ILW720904 IVF720902:IVS720904 JFB720902:JFO720904 JOX720902:JPK720904 JYT720902:JZG720904 KIP720902:KJC720904 KSL720902:KSY720904 LCH720902:LCU720904 LMD720902:LMQ720904 LVZ720902:LWM720904 MFV720902:MGI720904 MPR720902:MQE720904 MZN720902:NAA720904 NJJ720902:NJW720904 NTF720902:NTS720904 ODB720902:ODO720904 OMX720902:ONK720904 OWT720902:OXG720904 PGP720902:PHC720904 PQL720902:PQY720904 QAH720902:QAU720904 QKD720902:QKQ720904 QTZ720902:QUM720904 RDV720902:REI720904 RNR720902:ROE720904 RXN720902:RYA720904 SHJ720902:SHW720904 SRF720902:SRS720904 TBB720902:TBO720904 TKX720902:TLK720904 TUT720902:TVG720904 UEP720902:UFC720904 UOL720902:UOY720904 UYH720902:UYU720904 VID720902:VIQ720904 VRZ720902:VSM720904 WBV720902:WCI720904 WLR720902:WME720904 WVN720902:WWA720904 F786438:S786440 JB786438:JO786440 SX786438:TK786440 ACT786438:ADG786440 AMP786438:ANC786440 AWL786438:AWY786440 BGH786438:BGU786440 BQD786438:BQQ786440 BZZ786438:CAM786440 CJV786438:CKI786440 CTR786438:CUE786440 DDN786438:DEA786440 DNJ786438:DNW786440 DXF786438:DXS786440 EHB786438:EHO786440 EQX786438:ERK786440 FAT786438:FBG786440 FKP786438:FLC786440 FUL786438:FUY786440 GEH786438:GEU786440 GOD786438:GOQ786440 GXZ786438:GYM786440 HHV786438:HII786440 HRR786438:HSE786440 IBN786438:ICA786440 ILJ786438:ILW786440 IVF786438:IVS786440 JFB786438:JFO786440 JOX786438:JPK786440 JYT786438:JZG786440 KIP786438:KJC786440 KSL786438:KSY786440 LCH786438:LCU786440 LMD786438:LMQ786440 LVZ786438:LWM786440 MFV786438:MGI786440 MPR786438:MQE786440 MZN786438:NAA786440 NJJ786438:NJW786440 NTF786438:NTS786440 ODB786438:ODO786440 OMX786438:ONK786440 OWT786438:OXG786440 PGP786438:PHC786440 PQL786438:PQY786440 QAH786438:QAU786440 QKD786438:QKQ786440 QTZ786438:QUM786440 RDV786438:REI786440 RNR786438:ROE786440 RXN786438:RYA786440 SHJ786438:SHW786440 SRF786438:SRS786440 TBB786438:TBO786440 TKX786438:TLK786440 TUT786438:TVG786440 UEP786438:UFC786440 UOL786438:UOY786440 UYH786438:UYU786440 VID786438:VIQ786440 VRZ786438:VSM786440 WBV786438:WCI786440 WLR786438:WME786440 WVN786438:WWA786440 F851974:S851976 JB851974:JO851976 SX851974:TK851976 ACT851974:ADG851976 AMP851974:ANC851976 AWL851974:AWY851976 BGH851974:BGU851976 BQD851974:BQQ851976 BZZ851974:CAM851976 CJV851974:CKI851976 CTR851974:CUE851976 DDN851974:DEA851976 DNJ851974:DNW851976 DXF851974:DXS851976 EHB851974:EHO851976 EQX851974:ERK851976 FAT851974:FBG851976 FKP851974:FLC851976 FUL851974:FUY851976 GEH851974:GEU851976 GOD851974:GOQ851976 GXZ851974:GYM851976 HHV851974:HII851976 HRR851974:HSE851976 IBN851974:ICA851976 ILJ851974:ILW851976 IVF851974:IVS851976 JFB851974:JFO851976 JOX851974:JPK851976 JYT851974:JZG851976 KIP851974:KJC851976 KSL851974:KSY851976 LCH851974:LCU851976 LMD851974:LMQ851976 LVZ851974:LWM851976 MFV851974:MGI851976 MPR851974:MQE851976 MZN851974:NAA851976 NJJ851974:NJW851976 NTF851974:NTS851976 ODB851974:ODO851976 OMX851974:ONK851976 OWT851974:OXG851976 PGP851974:PHC851976 PQL851974:PQY851976 QAH851974:QAU851976 QKD851974:QKQ851976 QTZ851974:QUM851976 RDV851974:REI851976 RNR851974:ROE851976 RXN851974:RYA851976 SHJ851974:SHW851976 SRF851974:SRS851976 TBB851974:TBO851976 TKX851974:TLK851976 TUT851974:TVG851976 UEP851974:UFC851976 UOL851974:UOY851976 UYH851974:UYU851976 VID851974:VIQ851976 VRZ851974:VSM851976 WBV851974:WCI851976 WLR851974:WME851976 WVN851974:WWA851976 F917510:S917512 JB917510:JO917512 SX917510:TK917512 ACT917510:ADG917512 AMP917510:ANC917512 AWL917510:AWY917512 BGH917510:BGU917512 BQD917510:BQQ917512 BZZ917510:CAM917512 CJV917510:CKI917512 CTR917510:CUE917512 DDN917510:DEA917512 DNJ917510:DNW917512 DXF917510:DXS917512 EHB917510:EHO917512 EQX917510:ERK917512 FAT917510:FBG917512 FKP917510:FLC917512 FUL917510:FUY917512 GEH917510:GEU917512 GOD917510:GOQ917512 GXZ917510:GYM917512 HHV917510:HII917512 HRR917510:HSE917512 IBN917510:ICA917512 ILJ917510:ILW917512 IVF917510:IVS917512 JFB917510:JFO917512 JOX917510:JPK917512 JYT917510:JZG917512 KIP917510:KJC917512 KSL917510:KSY917512 LCH917510:LCU917512 LMD917510:LMQ917512 LVZ917510:LWM917512 MFV917510:MGI917512 MPR917510:MQE917512 MZN917510:NAA917512 NJJ917510:NJW917512 NTF917510:NTS917512 ODB917510:ODO917512 OMX917510:ONK917512 OWT917510:OXG917512 PGP917510:PHC917512 PQL917510:PQY917512 QAH917510:QAU917512 QKD917510:QKQ917512 QTZ917510:QUM917512 RDV917510:REI917512 RNR917510:ROE917512 RXN917510:RYA917512 SHJ917510:SHW917512 SRF917510:SRS917512 TBB917510:TBO917512 TKX917510:TLK917512 TUT917510:TVG917512 UEP917510:UFC917512 UOL917510:UOY917512 UYH917510:UYU917512 VID917510:VIQ917512 VRZ917510:VSM917512 WBV917510:WCI917512 WLR917510:WME917512 WVN917510:WWA917512 F983046:S983048 JB983046:JO983048 SX983046:TK983048 ACT983046:ADG983048 AMP983046:ANC983048 AWL983046:AWY983048 BGH983046:BGU983048 BQD983046:BQQ983048 BZZ983046:CAM983048 CJV983046:CKI983048 CTR983046:CUE983048 DDN983046:DEA983048 DNJ983046:DNW983048 DXF983046:DXS983048 EHB983046:EHO983048 EQX983046:ERK983048 FAT983046:FBG983048 FKP983046:FLC983048 FUL983046:FUY983048 GEH983046:GEU983048 GOD983046:GOQ983048 GXZ983046:GYM983048 HHV983046:HII983048 HRR983046:HSE983048 IBN983046:ICA983048 ILJ983046:ILW983048 IVF983046:IVS983048 JFB983046:JFO983048 JOX983046:JPK983048 JYT983046:JZG983048 KIP983046:KJC983048 KSL983046:KSY983048 LCH983046:LCU983048 LMD983046:LMQ983048 LVZ983046:LWM983048 MFV983046:MGI983048 MPR983046:MQE983048 MZN983046:NAA983048 NJJ983046:NJW983048 NTF983046:NTS983048 ODB983046:ODO983048 OMX983046:ONK983048 OWT983046:OXG983048 PGP983046:PHC983048 PQL983046:PQY983048 QAH983046:QAU983048 QKD983046:QKQ983048 QTZ983046:QUM983048 RDV983046:REI983048 RNR983046:ROE983048 RXN983046:RYA983048 SHJ983046:SHW983048 SRF983046:SRS983048 TBB983046:TBO983048 TKX983046:TLK983048 TUT983046:TVG983048 UEP983046:UFC983048 UOL983046:UOY983048 UYH983046:UYU983048 VID983046:VIQ983048 VRZ983046:VSM983048 WBV983046:WCI983048 WLR983046:WME983048 WVN983046:WWA983048 A15:U17 IW15:JQ17 SS15:TM17 ACO15:ADI17 AMK15:ANE17 AWG15:AXA17 BGC15:BGW17 BPY15:BQS17 BZU15:CAO17 CJQ15:CKK17 CTM15:CUG17 DDI15:DEC17 DNE15:DNY17 DXA15:DXU17 EGW15:EHQ17 EQS15:ERM17 FAO15:FBI17 FKK15:FLE17 FUG15:FVA17 GEC15:GEW17 GNY15:GOS17 GXU15:GYO17 HHQ15:HIK17 HRM15:HSG17 IBI15:ICC17 ILE15:ILY17 IVA15:IVU17 JEW15:JFQ17 JOS15:JPM17 JYO15:JZI17 KIK15:KJE17 KSG15:KTA17 LCC15:LCW17 LLY15:LMS17 LVU15:LWO17 MFQ15:MGK17 MPM15:MQG17 MZI15:NAC17 NJE15:NJY17 NTA15:NTU17 OCW15:ODQ17 OMS15:ONM17 OWO15:OXI17 PGK15:PHE17 PQG15:PRA17 QAC15:QAW17 QJY15:QKS17 QTU15:QUO17 RDQ15:REK17 RNM15:ROG17 RXI15:RYC17 SHE15:SHY17 SRA15:SRU17 TAW15:TBQ17 TKS15:TLM17 TUO15:TVI17 UEK15:UFE17 UOG15:UPA17 UYC15:UYW17 VHY15:VIS17 VRU15:VSO17 WBQ15:WCK17 WLM15:WMG17 WVI15:WWC17 A65551:U65553 IW65551:JQ65553 SS65551:TM65553 ACO65551:ADI65553 AMK65551:ANE65553 AWG65551:AXA65553 BGC65551:BGW65553 BPY65551:BQS65553 BZU65551:CAO65553 CJQ65551:CKK65553 CTM65551:CUG65553 DDI65551:DEC65553 DNE65551:DNY65553 DXA65551:DXU65553 EGW65551:EHQ65553 EQS65551:ERM65553 FAO65551:FBI65553 FKK65551:FLE65553 FUG65551:FVA65553 GEC65551:GEW65553 GNY65551:GOS65553 GXU65551:GYO65553 HHQ65551:HIK65553 HRM65551:HSG65553 IBI65551:ICC65553 ILE65551:ILY65553 IVA65551:IVU65553 JEW65551:JFQ65553 JOS65551:JPM65553 JYO65551:JZI65553 KIK65551:KJE65553 KSG65551:KTA65553 LCC65551:LCW65553 LLY65551:LMS65553 LVU65551:LWO65553 MFQ65551:MGK65553 MPM65551:MQG65553 MZI65551:NAC65553 NJE65551:NJY65553 NTA65551:NTU65553 OCW65551:ODQ65553 OMS65551:ONM65553 OWO65551:OXI65553 PGK65551:PHE65553 PQG65551:PRA65553 QAC65551:QAW65553 QJY65551:QKS65553 QTU65551:QUO65553 RDQ65551:REK65553 RNM65551:ROG65553 RXI65551:RYC65553 SHE65551:SHY65553 SRA65551:SRU65553 TAW65551:TBQ65553 TKS65551:TLM65553 TUO65551:TVI65553 UEK65551:UFE65553 UOG65551:UPA65553 UYC65551:UYW65553 VHY65551:VIS65553 VRU65551:VSO65553 WBQ65551:WCK65553 WLM65551:WMG65553 WVI65551:WWC65553 A131087:U131089 IW131087:JQ131089 SS131087:TM131089 ACO131087:ADI131089 AMK131087:ANE131089 AWG131087:AXA131089 BGC131087:BGW131089 BPY131087:BQS131089 BZU131087:CAO131089 CJQ131087:CKK131089 CTM131087:CUG131089 DDI131087:DEC131089 DNE131087:DNY131089 DXA131087:DXU131089 EGW131087:EHQ131089 EQS131087:ERM131089 FAO131087:FBI131089 FKK131087:FLE131089 FUG131087:FVA131089 GEC131087:GEW131089 GNY131087:GOS131089 GXU131087:GYO131089 HHQ131087:HIK131089 HRM131087:HSG131089 IBI131087:ICC131089 ILE131087:ILY131089 IVA131087:IVU131089 JEW131087:JFQ131089 JOS131087:JPM131089 JYO131087:JZI131089 KIK131087:KJE131089 KSG131087:KTA131089 LCC131087:LCW131089 LLY131087:LMS131089 LVU131087:LWO131089 MFQ131087:MGK131089 MPM131087:MQG131089 MZI131087:NAC131089 NJE131087:NJY131089 NTA131087:NTU131089 OCW131087:ODQ131089 OMS131087:ONM131089 OWO131087:OXI131089 PGK131087:PHE131089 PQG131087:PRA131089 QAC131087:QAW131089 QJY131087:QKS131089 QTU131087:QUO131089 RDQ131087:REK131089 RNM131087:ROG131089 RXI131087:RYC131089 SHE131087:SHY131089 SRA131087:SRU131089 TAW131087:TBQ131089 TKS131087:TLM131089 TUO131087:TVI131089 UEK131087:UFE131089 UOG131087:UPA131089 UYC131087:UYW131089 VHY131087:VIS131089 VRU131087:VSO131089 WBQ131087:WCK131089 WLM131087:WMG131089 WVI131087:WWC131089 A196623:U196625 IW196623:JQ196625 SS196623:TM196625 ACO196623:ADI196625 AMK196623:ANE196625 AWG196623:AXA196625 BGC196623:BGW196625 BPY196623:BQS196625 BZU196623:CAO196625 CJQ196623:CKK196625 CTM196623:CUG196625 DDI196623:DEC196625 DNE196623:DNY196625 DXA196623:DXU196625 EGW196623:EHQ196625 EQS196623:ERM196625 FAO196623:FBI196625 FKK196623:FLE196625 FUG196623:FVA196625 GEC196623:GEW196625 GNY196623:GOS196625 GXU196623:GYO196625 HHQ196623:HIK196625 HRM196623:HSG196625 IBI196623:ICC196625 ILE196623:ILY196625 IVA196623:IVU196625 JEW196623:JFQ196625 JOS196623:JPM196625 JYO196623:JZI196625 KIK196623:KJE196625 KSG196623:KTA196625 LCC196623:LCW196625 LLY196623:LMS196625 LVU196623:LWO196625 MFQ196623:MGK196625 MPM196623:MQG196625 MZI196623:NAC196625 NJE196623:NJY196625 NTA196623:NTU196625 OCW196623:ODQ196625 OMS196623:ONM196625 OWO196623:OXI196625 PGK196623:PHE196625 PQG196623:PRA196625 QAC196623:QAW196625 QJY196623:QKS196625 QTU196623:QUO196625 RDQ196623:REK196625 RNM196623:ROG196625 RXI196623:RYC196625 SHE196623:SHY196625 SRA196623:SRU196625 TAW196623:TBQ196625 TKS196623:TLM196625 TUO196623:TVI196625 UEK196623:UFE196625 UOG196623:UPA196625 UYC196623:UYW196625 VHY196623:VIS196625 VRU196623:VSO196625 WBQ196623:WCK196625 WLM196623:WMG196625 WVI196623:WWC196625 A262159:U262161 IW262159:JQ262161 SS262159:TM262161 ACO262159:ADI262161 AMK262159:ANE262161 AWG262159:AXA262161 BGC262159:BGW262161 BPY262159:BQS262161 BZU262159:CAO262161 CJQ262159:CKK262161 CTM262159:CUG262161 DDI262159:DEC262161 DNE262159:DNY262161 DXA262159:DXU262161 EGW262159:EHQ262161 EQS262159:ERM262161 FAO262159:FBI262161 FKK262159:FLE262161 FUG262159:FVA262161 GEC262159:GEW262161 GNY262159:GOS262161 GXU262159:GYO262161 HHQ262159:HIK262161 HRM262159:HSG262161 IBI262159:ICC262161 ILE262159:ILY262161 IVA262159:IVU262161 JEW262159:JFQ262161 JOS262159:JPM262161 JYO262159:JZI262161 KIK262159:KJE262161 KSG262159:KTA262161 LCC262159:LCW262161 LLY262159:LMS262161 LVU262159:LWO262161 MFQ262159:MGK262161 MPM262159:MQG262161 MZI262159:NAC262161 NJE262159:NJY262161 NTA262159:NTU262161 OCW262159:ODQ262161 OMS262159:ONM262161 OWO262159:OXI262161 PGK262159:PHE262161 PQG262159:PRA262161 QAC262159:QAW262161 QJY262159:QKS262161 QTU262159:QUO262161 RDQ262159:REK262161 RNM262159:ROG262161 RXI262159:RYC262161 SHE262159:SHY262161 SRA262159:SRU262161 TAW262159:TBQ262161 TKS262159:TLM262161 TUO262159:TVI262161 UEK262159:UFE262161 UOG262159:UPA262161 UYC262159:UYW262161 VHY262159:VIS262161 VRU262159:VSO262161 WBQ262159:WCK262161 WLM262159:WMG262161 WVI262159:WWC262161 A327695:U327697 IW327695:JQ327697 SS327695:TM327697 ACO327695:ADI327697 AMK327695:ANE327697 AWG327695:AXA327697 BGC327695:BGW327697 BPY327695:BQS327697 BZU327695:CAO327697 CJQ327695:CKK327697 CTM327695:CUG327697 DDI327695:DEC327697 DNE327695:DNY327697 DXA327695:DXU327697 EGW327695:EHQ327697 EQS327695:ERM327697 FAO327695:FBI327697 FKK327695:FLE327697 FUG327695:FVA327697 GEC327695:GEW327697 GNY327695:GOS327697 GXU327695:GYO327697 HHQ327695:HIK327697 HRM327695:HSG327697 IBI327695:ICC327697 ILE327695:ILY327697 IVA327695:IVU327697 JEW327695:JFQ327697 JOS327695:JPM327697 JYO327695:JZI327697 KIK327695:KJE327697 KSG327695:KTA327697 LCC327695:LCW327697 LLY327695:LMS327697 LVU327695:LWO327697 MFQ327695:MGK327697 MPM327695:MQG327697 MZI327695:NAC327697 NJE327695:NJY327697 NTA327695:NTU327697 OCW327695:ODQ327697 OMS327695:ONM327697 OWO327695:OXI327697 PGK327695:PHE327697 PQG327695:PRA327697 QAC327695:QAW327697 QJY327695:QKS327697 QTU327695:QUO327697 RDQ327695:REK327697 RNM327695:ROG327697 RXI327695:RYC327697 SHE327695:SHY327697 SRA327695:SRU327697 TAW327695:TBQ327697 TKS327695:TLM327697 TUO327695:TVI327697 UEK327695:UFE327697 UOG327695:UPA327697 UYC327695:UYW327697 VHY327695:VIS327697 VRU327695:VSO327697 WBQ327695:WCK327697 WLM327695:WMG327697 WVI327695:WWC327697 A393231:U393233 IW393231:JQ393233 SS393231:TM393233 ACO393231:ADI393233 AMK393231:ANE393233 AWG393231:AXA393233 BGC393231:BGW393233 BPY393231:BQS393233 BZU393231:CAO393233 CJQ393231:CKK393233 CTM393231:CUG393233 DDI393231:DEC393233 DNE393231:DNY393233 DXA393231:DXU393233 EGW393231:EHQ393233 EQS393231:ERM393233 FAO393231:FBI393233 FKK393231:FLE393233 FUG393231:FVA393233 GEC393231:GEW393233 GNY393231:GOS393233 GXU393231:GYO393233 HHQ393231:HIK393233 HRM393231:HSG393233 IBI393231:ICC393233 ILE393231:ILY393233 IVA393231:IVU393233 JEW393231:JFQ393233 JOS393231:JPM393233 JYO393231:JZI393233 KIK393231:KJE393233 KSG393231:KTA393233 LCC393231:LCW393233 LLY393231:LMS393233 LVU393231:LWO393233 MFQ393231:MGK393233 MPM393231:MQG393233 MZI393231:NAC393233 NJE393231:NJY393233 NTA393231:NTU393233 OCW393231:ODQ393233 OMS393231:ONM393233 OWO393231:OXI393233 PGK393231:PHE393233 PQG393231:PRA393233 QAC393231:QAW393233 QJY393231:QKS393233 QTU393231:QUO393233 RDQ393231:REK393233 RNM393231:ROG393233 RXI393231:RYC393233 SHE393231:SHY393233 SRA393231:SRU393233 TAW393231:TBQ393233 TKS393231:TLM393233 TUO393231:TVI393233 UEK393231:UFE393233 UOG393231:UPA393233 UYC393231:UYW393233 VHY393231:VIS393233 VRU393231:VSO393233 WBQ393231:WCK393233 WLM393231:WMG393233 WVI393231:WWC393233 A458767:U458769 IW458767:JQ458769 SS458767:TM458769 ACO458767:ADI458769 AMK458767:ANE458769 AWG458767:AXA458769 BGC458767:BGW458769 BPY458767:BQS458769 BZU458767:CAO458769 CJQ458767:CKK458769 CTM458767:CUG458769 DDI458767:DEC458769 DNE458767:DNY458769 DXA458767:DXU458769 EGW458767:EHQ458769 EQS458767:ERM458769 FAO458767:FBI458769 FKK458767:FLE458769 FUG458767:FVA458769 GEC458767:GEW458769 GNY458767:GOS458769 GXU458767:GYO458769 HHQ458767:HIK458769 HRM458767:HSG458769 IBI458767:ICC458769 ILE458767:ILY458769 IVA458767:IVU458769 JEW458767:JFQ458769 JOS458767:JPM458769 JYO458767:JZI458769 KIK458767:KJE458769 KSG458767:KTA458769 LCC458767:LCW458769 LLY458767:LMS458769 LVU458767:LWO458769 MFQ458767:MGK458769 MPM458767:MQG458769 MZI458767:NAC458769 NJE458767:NJY458769 NTA458767:NTU458769 OCW458767:ODQ458769 OMS458767:ONM458769 OWO458767:OXI458769 PGK458767:PHE458769 PQG458767:PRA458769 QAC458767:QAW458769 QJY458767:QKS458769 QTU458767:QUO458769 RDQ458767:REK458769 RNM458767:ROG458769 RXI458767:RYC458769 SHE458767:SHY458769 SRA458767:SRU458769 TAW458767:TBQ458769 TKS458767:TLM458769 TUO458767:TVI458769 UEK458767:UFE458769 UOG458767:UPA458769 UYC458767:UYW458769 VHY458767:VIS458769 VRU458767:VSO458769 WBQ458767:WCK458769 WLM458767:WMG458769 WVI458767:WWC458769 A524303:U524305 IW524303:JQ524305 SS524303:TM524305 ACO524303:ADI524305 AMK524303:ANE524305 AWG524303:AXA524305 BGC524303:BGW524305 BPY524303:BQS524305 BZU524303:CAO524305 CJQ524303:CKK524305 CTM524303:CUG524305 DDI524303:DEC524305 DNE524303:DNY524305 DXA524303:DXU524305 EGW524303:EHQ524305 EQS524303:ERM524305 FAO524303:FBI524305 FKK524303:FLE524305 FUG524303:FVA524305 GEC524303:GEW524305 GNY524303:GOS524305 GXU524303:GYO524305 HHQ524303:HIK524305 HRM524303:HSG524305 IBI524303:ICC524305 ILE524303:ILY524305 IVA524303:IVU524305 JEW524303:JFQ524305 JOS524303:JPM524305 JYO524303:JZI524305 KIK524303:KJE524305 KSG524303:KTA524305 LCC524303:LCW524305 LLY524303:LMS524305 LVU524303:LWO524305 MFQ524303:MGK524305 MPM524303:MQG524305 MZI524303:NAC524305 NJE524303:NJY524305 NTA524303:NTU524305 OCW524303:ODQ524305 OMS524303:ONM524305 OWO524303:OXI524305 PGK524303:PHE524305 PQG524303:PRA524305 QAC524303:QAW524305 QJY524303:QKS524305 QTU524303:QUO524305 RDQ524303:REK524305 RNM524303:ROG524305 RXI524303:RYC524305 SHE524303:SHY524305 SRA524303:SRU524305 TAW524303:TBQ524305 TKS524303:TLM524305 TUO524303:TVI524305 UEK524303:UFE524305 UOG524303:UPA524305 UYC524303:UYW524305 VHY524303:VIS524305 VRU524303:VSO524305 WBQ524303:WCK524305 WLM524303:WMG524305 WVI524303:WWC524305 A589839:U589841 IW589839:JQ589841 SS589839:TM589841 ACO589839:ADI589841 AMK589839:ANE589841 AWG589839:AXA589841 BGC589839:BGW589841 BPY589839:BQS589841 BZU589839:CAO589841 CJQ589839:CKK589841 CTM589839:CUG589841 DDI589839:DEC589841 DNE589839:DNY589841 DXA589839:DXU589841 EGW589839:EHQ589841 EQS589839:ERM589841 FAO589839:FBI589841 FKK589839:FLE589841 FUG589839:FVA589841 GEC589839:GEW589841 GNY589839:GOS589841 GXU589839:GYO589841 HHQ589839:HIK589841 HRM589839:HSG589841 IBI589839:ICC589841 ILE589839:ILY589841 IVA589839:IVU589841 JEW589839:JFQ589841 JOS589839:JPM589841 JYO589839:JZI589841 KIK589839:KJE589841 KSG589839:KTA589841 LCC589839:LCW589841 LLY589839:LMS589841 LVU589839:LWO589841 MFQ589839:MGK589841 MPM589839:MQG589841 MZI589839:NAC589841 NJE589839:NJY589841 NTA589839:NTU589841 OCW589839:ODQ589841 OMS589839:ONM589841 OWO589839:OXI589841 PGK589839:PHE589841 PQG589839:PRA589841 QAC589839:QAW589841 QJY589839:QKS589841 QTU589839:QUO589841 RDQ589839:REK589841 RNM589839:ROG589841 RXI589839:RYC589841 SHE589839:SHY589841 SRA589839:SRU589841 TAW589839:TBQ589841 TKS589839:TLM589841 TUO589839:TVI589841 UEK589839:UFE589841 UOG589839:UPA589841 UYC589839:UYW589841 VHY589839:VIS589841 VRU589839:VSO589841 WBQ589839:WCK589841 WLM589839:WMG589841 WVI589839:WWC589841 A655375:U655377 IW655375:JQ655377 SS655375:TM655377 ACO655375:ADI655377 AMK655375:ANE655377 AWG655375:AXA655377 BGC655375:BGW655377 BPY655375:BQS655377 BZU655375:CAO655377 CJQ655375:CKK655377 CTM655375:CUG655377 DDI655375:DEC655377 DNE655375:DNY655377 DXA655375:DXU655377 EGW655375:EHQ655377 EQS655375:ERM655377 FAO655375:FBI655377 FKK655375:FLE655377 FUG655375:FVA655377 GEC655375:GEW655377 GNY655375:GOS655377 GXU655375:GYO655377 HHQ655375:HIK655377 HRM655375:HSG655377 IBI655375:ICC655377 ILE655375:ILY655377 IVA655375:IVU655377 JEW655375:JFQ655377 JOS655375:JPM655377 JYO655375:JZI655377 KIK655375:KJE655377 KSG655375:KTA655377 LCC655375:LCW655377 LLY655375:LMS655377 LVU655375:LWO655377 MFQ655375:MGK655377 MPM655375:MQG655377 MZI655375:NAC655377 NJE655375:NJY655377 NTA655375:NTU655377 OCW655375:ODQ655377 OMS655375:ONM655377 OWO655375:OXI655377 PGK655375:PHE655377 PQG655375:PRA655377 QAC655375:QAW655377 QJY655375:QKS655377 QTU655375:QUO655377 RDQ655375:REK655377 RNM655375:ROG655377 RXI655375:RYC655377 SHE655375:SHY655377 SRA655375:SRU655377 TAW655375:TBQ655377 TKS655375:TLM655377 TUO655375:TVI655377 UEK655375:UFE655377 UOG655375:UPA655377 UYC655375:UYW655377 VHY655375:VIS655377 VRU655375:VSO655377 WBQ655375:WCK655377 WLM655375:WMG655377 WVI655375:WWC655377 A720911:U720913 IW720911:JQ720913 SS720911:TM720913 ACO720911:ADI720913 AMK720911:ANE720913 AWG720911:AXA720913 BGC720911:BGW720913 BPY720911:BQS720913 BZU720911:CAO720913 CJQ720911:CKK720913 CTM720911:CUG720913 DDI720911:DEC720913 DNE720911:DNY720913 DXA720911:DXU720913 EGW720911:EHQ720913 EQS720911:ERM720913 FAO720911:FBI720913 FKK720911:FLE720913 FUG720911:FVA720913 GEC720911:GEW720913 GNY720911:GOS720913 GXU720911:GYO720913 HHQ720911:HIK720913 HRM720911:HSG720913 IBI720911:ICC720913 ILE720911:ILY720913 IVA720911:IVU720913 JEW720911:JFQ720913 JOS720911:JPM720913 JYO720911:JZI720913 KIK720911:KJE720913 KSG720911:KTA720913 LCC720911:LCW720913 LLY720911:LMS720913 LVU720911:LWO720913 MFQ720911:MGK720913 MPM720911:MQG720913 MZI720911:NAC720913 NJE720911:NJY720913 NTA720911:NTU720913 OCW720911:ODQ720913 OMS720911:ONM720913 OWO720911:OXI720913 PGK720911:PHE720913 PQG720911:PRA720913 QAC720911:QAW720913 QJY720911:QKS720913 QTU720911:QUO720913 RDQ720911:REK720913 RNM720911:ROG720913 RXI720911:RYC720913 SHE720911:SHY720913 SRA720911:SRU720913 TAW720911:TBQ720913 TKS720911:TLM720913 TUO720911:TVI720913 UEK720911:UFE720913 UOG720911:UPA720913 UYC720911:UYW720913 VHY720911:VIS720913 VRU720911:VSO720913 WBQ720911:WCK720913 WLM720911:WMG720913 WVI720911:WWC720913 A786447:U786449 IW786447:JQ786449 SS786447:TM786449 ACO786447:ADI786449 AMK786447:ANE786449 AWG786447:AXA786449 BGC786447:BGW786449 BPY786447:BQS786449 BZU786447:CAO786449 CJQ786447:CKK786449 CTM786447:CUG786449 DDI786447:DEC786449 DNE786447:DNY786449 DXA786447:DXU786449 EGW786447:EHQ786449 EQS786447:ERM786449 FAO786447:FBI786449 FKK786447:FLE786449 FUG786447:FVA786449 GEC786447:GEW786449 GNY786447:GOS786449 GXU786447:GYO786449 HHQ786447:HIK786449 HRM786447:HSG786449 IBI786447:ICC786449 ILE786447:ILY786449 IVA786447:IVU786449 JEW786447:JFQ786449 JOS786447:JPM786449 JYO786447:JZI786449 KIK786447:KJE786449 KSG786447:KTA786449 LCC786447:LCW786449 LLY786447:LMS786449 LVU786447:LWO786449 MFQ786447:MGK786449 MPM786447:MQG786449 MZI786447:NAC786449 NJE786447:NJY786449 NTA786447:NTU786449 OCW786447:ODQ786449 OMS786447:ONM786449 OWO786447:OXI786449 PGK786447:PHE786449 PQG786447:PRA786449 QAC786447:QAW786449 QJY786447:QKS786449 QTU786447:QUO786449 RDQ786447:REK786449 RNM786447:ROG786449 RXI786447:RYC786449 SHE786447:SHY786449 SRA786447:SRU786449 TAW786447:TBQ786449 TKS786447:TLM786449 TUO786447:TVI786449 UEK786447:UFE786449 UOG786447:UPA786449 UYC786447:UYW786449 VHY786447:VIS786449 VRU786447:VSO786449 WBQ786447:WCK786449 WLM786447:WMG786449 WVI786447:WWC786449 A851983:U851985 IW851983:JQ851985 SS851983:TM851985 ACO851983:ADI851985 AMK851983:ANE851985 AWG851983:AXA851985 BGC851983:BGW851985 BPY851983:BQS851985 BZU851983:CAO851985 CJQ851983:CKK851985 CTM851983:CUG851985 DDI851983:DEC851985 DNE851983:DNY851985 DXA851983:DXU851985 EGW851983:EHQ851985 EQS851983:ERM851985 FAO851983:FBI851985 FKK851983:FLE851985 FUG851983:FVA851985 GEC851983:GEW851985 GNY851983:GOS851985 GXU851983:GYO851985 HHQ851983:HIK851985 HRM851983:HSG851985 IBI851983:ICC851985 ILE851983:ILY851985 IVA851983:IVU851985 JEW851983:JFQ851985 JOS851983:JPM851985 JYO851983:JZI851985 KIK851983:KJE851985 KSG851983:KTA851985 LCC851983:LCW851985 LLY851983:LMS851985 LVU851983:LWO851985 MFQ851983:MGK851985 MPM851983:MQG851985 MZI851983:NAC851985 NJE851983:NJY851985 NTA851983:NTU851985 OCW851983:ODQ851985 OMS851983:ONM851985 OWO851983:OXI851985 PGK851983:PHE851985 PQG851983:PRA851985 QAC851983:QAW851985 QJY851983:QKS851985 QTU851983:QUO851985 RDQ851983:REK851985 RNM851983:ROG851985 RXI851983:RYC851985 SHE851983:SHY851985 SRA851983:SRU851985 TAW851983:TBQ851985 TKS851983:TLM851985 TUO851983:TVI851985 UEK851983:UFE851985 UOG851983:UPA851985 UYC851983:UYW851985 VHY851983:VIS851985 VRU851983:VSO851985 WBQ851983:WCK851985 WLM851983:WMG851985 WVI851983:WWC851985 A917519:U917521 IW917519:JQ917521 SS917519:TM917521 ACO917519:ADI917521 AMK917519:ANE917521 AWG917519:AXA917521 BGC917519:BGW917521 BPY917519:BQS917521 BZU917519:CAO917521 CJQ917519:CKK917521 CTM917519:CUG917521 DDI917519:DEC917521 DNE917519:DNY917521 DXA917519:DXU917521 EGW917519:EHQ917521 EQS917519:ERM917521 FAO917519:FBI917521 FKK917519:FLE917521 FUG917519:FVA917521 GEC917519:GEW917521 GNY917519:GOS917521 GXU917519:GYO917521 HHQ917519:HIK917521 HRM917519:HSG917521 IBI917519:ICC917521 ILE917519:ILY917521 IVA917519:IVU917521 JEW917519:JFQ917521 JOS917519:JPM917521 JYO917519:JZI917521 KIK917519:KJE917521 KSG917519:KTA917521 LCC917519:LCW917521 LLY917519:LMS917521 LVU917519:LWO917521 MFQ917519:MGK917521 MPM917519:MQG917521 MZI917519:NAC917521 NJE917519:NJY917521 NTA917519:NTU917521 OCW917519:ODQ917521 OMS917519:ONM917521 OWO917519:OXI917521 PGK917519:PHE917521 PQG917519:PRA917521 QAC917519:QAW917521 QJY917519:QKS917521 QTU917519:QUO917521 RDQ917519:REK917521 RNM917519:ROG917521 RXI917519:RYC917521 SHE917519:SHY917521 SRA917519:SRU917521 TAW917519:TBQ917521 TKS917519:TLM917521 TUO917519:TVI917521 UEK917519:UFE917521 UOG917519:UPA917521 UYC917519:UYW917521 VHY917519:VIS917521 VRU917519:VSO917521 WBQ917519:WCK917521 WLM917519:WMG917521 WVI917519:WWC917521 A983055:U983057 IW983055:JQ983057 SS983055:TM983057 ACO983055:ADI983057 AMK983055:ANE983057 AWG983055:AXA983057 BGC983055:BGW983057 BPY983055:BQS983057 BZU983055:CAO983057 CJQ983055:CKK983057 CTM983055:CUG983057 DDI983055:DEC983057 DNE983055:DNY983057 DXA983055:DXU983057 EGW983055:EHQ983057 EQS983055:ERM983057 FAO983055:FBI983057 FKK983055:FLE983057 FUG983055:FVA983057 GEC983055:GEW983057 GNY983055:GOS983057 GXU983055:GYO983057 HHQ983055:HIK983057 HRM983055:HSG983057 IBI983055:ICC983057 ILE983055:ILY983057 IVA983055:IVU983057 JEW983055:JFQ983057 JOS983055:JPM983057 JYO983055:JZI983057 KIK983055:KJE983057 KSG983055:KTA983057 LCC983055:LCW983057 LLY983055:LMS983057 LVU983055:LWO983057 MFQ983055:MGK983057 MPM983055:MQG983057 MZI983055:NAC983057 NJE983055:NJY983057 NTA983055:NTU983057 OCW983055:ODQ983057 OMS983055:ONM983057 OWO983055:OXI983057 PGK983055:PHE983057 PQG983055:PRA983057 QAC983055:QAW983057 QJY983055:QKS983057 QTU983055:QUO983057 RDQ983055:REK983057 RNM983055:ROG983057 RXI983055:RYC983057 SHE983055:SHY983057 SRA983055:SRU983057 TAW983055:TBQ983057 TKS983055:TLM983057 TUO983055:TVI983057 UEK983055:UFE983057 UOG983055:UPA983057 UYC983055:UYW983057 VHY983055:VIS983057 VRU983055:VSO983057 WBQ983055:WCK983057 WLM983055:WMG983057 WVI983055:WWC983057 F11:V11 JB11:JR11 SX11:TN11 ACT11:ADJ11 AMP11:ANF11 AWL11:AXB11 BGH11:BGX11 BQD11:BQT11 BZZ11:CAP11 CJV11:CKL11 CTR11:CUH11 DDN11:DED11 DNJ11:DNZ11 DXF11:DXV11 EHB11:EHR11 EQX11:ERN11 FAT11:FBJ11 FKP11:FLF11 FUL11:FVB11 GEH11:GEX11 GOD11:GOT11 GXZ11:GYP11 HHV11:HIL11 HRR11:HSH11 IBN11:ICD11 ILJ11:ILZ11 IVF11:IVV11 JFB11:JFR11 JOX11:JPN11 JYT11:JZJ11 KIP11:KJF11 KSL11:KTB11 LCH11:LCX11 LMD11:LMT11 LVZ11:LWP11 MFV11:MGL11 MPR11:MQH11 MZN11:NAD11 NJJ11:NJZ11 NTF11:NTV11 ODB11:ODR11 OMX11:ONN11 OWT11:OXJ11 PGP11:PHF11 PQL11:PRB11 QAH11:QAX11 QKD11:QKT11 QTZ11:QUP11 RDV11:REL11 RNR11:ROH11 RXN11:RYD11 SHJ11:SHZ11 SRF11:SRV11 TBB11:TBR11 TKX11:TLN11 TUT11:TVJ11 UEP11:UFF11 UOL11:UPB11 UYH11:UYX11 VID11:VIT11 VRZ11:VSP11 WBV11:WCL11 WLR11:WMH11 WVN11:WWD11 F65547:V65547 JB65547:JR65547 SX65547:TN65547 ACT65547:ADJ65547 AMP65547:ANF65547 AWL65547:AXB65547 BGH65547:BGX65547 BQD65547:BQT65547 BZZ65547:CAP65547 CJV65547:CKL65547 CTR65547:CUH65547 DDN65547:DED65547 DNJ65547:DNZ65547 DXF65547:DXV65547 EHB65547:EHR65547 EQX65547:ERN65547 FAT65547:FBJ65547 FKP65547:FLF65547 FUL65547:FVB65547 GEH65547:GEX65547 GOD65547:GOT65547 GXZ65547:GYP65547 HHV65547:HIL65547 HRR65547:HSH65547 IBN65547:ICD65547 ILJ65547:ILZ65547 IVF65547:IVV65547 JFB65547:JFR65547 JOX65547:JPN65547 JYT65547:JZJ65547 KIP65547:KJF65547 KSL65547:KTB65547 LCH65547:LCX65547 LMD65547:LMT65547 LVZ65547:LWP65547 MFV65547:MGL65547 MPR65547:MQH65547 MZN65547:NAD65547 NJJ65547:NJZ65547 NTF65547:NTV65547 ODB65547:ODR65547 OMX65547:ONN65547 OWT65547:OXJ65547 PGP65547:PHF65547 PQL65547:PRB65547 QAH65547:QAX65547 QKD65547:QKT65547 QTZ65547:QUP65547 RDV65547:REL65547 RNR65547:ROH65547 RXN65547:RYD65547 SHJ65547:SHZ65547 SRF65547:SRV65547 TBB65547:TBR65547 TKX65547:TLN65547 TUT65547:TVJ65547 UEP65547:UFF65547 UOL65547:UPB65547 UYH65547:UYX65547 VID65547:VIT65547 VRZ65547:VSP65547 WBV65547:WCL65547 WLR65547:WMH65547 WVN65547:WWD65547 F131083:V131083 JB131083:JR131083 SX131083:TN131083 ACT131083:ADJ131083 AMP131083:ANF131083 AWL131083:AXB131083 BGH131083:BGX131083 BQD131083:BQT131083 BZZ131083:CAP131083 CJV131083:CKL131083 CTR131083:CUH131083 DDN131083:DED131083 DNJ131083:DNZ131083 DXF131083:DXV131083 EHB131083:EHR131083 EQX131083:ERN131083 FAT131083:FBJ131083 FKP131083:FLF131083 FUL131083:FVB131083 GEH131083:GEX131083 GOD131083:GOT131083 GXZ131083:GYP131083 HHV131083:HIL131083 HRR131083:HSH131083 IBN131083:ICD131083 ILJ131083:ILZ131083 IVF131083:IVV131083 JFB131083:JFR131083 JOX131083:JPN131083 JYT131083:JZJ131083 KIP131083:KJF131083 KSL131083:KTB131083 LCH131083:LCX131083 LMD131083:LMT131083 LVZ131083:LWP131083 MFV131083:MGL131083 MPR131083:MQH131083 MZN131083:NAD131083 NJJ131083:NJZ131083 NTF131083:NTV131083 ODB131083:ODR131083 OMX131083:ONN131083 OWT131083:OXJ131083 PGP131083:PHF131083 PQL131083:PRB131083 QAH131083:QAX131083 QKD131083:QKT131083 QTZ131083:QUP131083 RDV131083:REL131083 RNR131083:ROH131083 RXN131083:RYD131083 SHJ131083:SHZ131083 SRF131083:SRV131083 TBB131083:TBR131083 TKX131083:TLN131083 TUT131083:TVJ131083 UEP131083:UFF131083 UOL131083:UPB131083 UYH131083:UYX131083 VID131083:VIT131083 VRZ131083:VSP131083 WBV131083:WCL131083 WLR131083:WMH131083 WVN131083:WWD131083 F196619:V196619 JB196619:JR196619 SX196619:TN196619 ACT196619:ADJ196619 AMP196619:ANF196619 AWL196619:AXB196619 BGH196619:BGX196619 BQD196619:BQT196619 BZZ196619:CAP196619 CJV196619:CKL196619 CTR196619:CUH196619 DDN196619:DED196619 DNJ196619:DNZ196619 DXF196619:DXV196619 EHB196619:EHR196619 EQX196619:ERN196619 FAT196619:FBJ196619 FKP196619:FLF196619 FUL196619:FVB196619 GEH196619:GEX196619 GOD196619:GOT196619 GXZ196619:GYP196619 HHV196619:HIL196619 HRR196619:HSH196619 IBN196619:ICD196619 ILJ196619:ILZ196619 IVF196619:IVV196619 JFB196619:JFR196619 JOX196619:JPN196619 JYT196619:JZJ196619 KIP196619:KJF196619 KSL196619:KTB196619 LCH196619:LCX196619 LMD196619:LMT196619 LVZ196619:LWP196619 MFV196619:MGL196619 MPR196619:MQH196619 MZN196619:NAD196619 NJJ196619:NJZ196619 NTF196619:NTV196619 ODB196619:ODR196619 OMX196619:ONN196619 OWT196619:OXJ196619 PGP196619:PHF196619 PQL196619:PRB196619 QAH196619:QAX196619 QKD196619:QKT196619 QTZ196619:QUP196619 RDV196619:REL196619 RNR196619:ROH196619 RXN196619:RYD196619 SHJ196619:SHZ196619 SRF196619:SRV196619 TBB196619:TBR196619 TKX196619:TLN196619 TUT196619:TVJ196619 UEP196619:UFF196619 UOL196619:UPB196619 UYH196619:UYX196619 VID196619:VIT196619 VRZ196619:VSP196619 WBV196619:WCL196619 WLR196619:WMH196619 WVN196619:WWD196619 F262155:V262155 JB262155:JR262155 SX262155:TN262155 ACT262155:ADJ262155 AMP262155:ANF262155 AWL262155:AXB262155 BGH262155:BGX262155 BQD262155:BQT262155 BZZ262155:CAP262155 CJV262155:CKL262155 CTR262155:CUH262155 DDN262155:DED262155 DNJ262155:DNZ262155 DXF262155:DXV262155 EHB262155:EHR262155 EQX262155:ERN262155 FAT262155:FBJ262155 FKP262155:FLF262155 FUL262155:FVB262155 GEH262155:GEX262155 GOD262155:GOT262155 GXZ262155:GYP262155 HHV262155:HIL262155 HRR262155:HSH262155 IBN262155:ICD262155 ILJ262155:ILZ262155 IVF262155:IVV262155 JFB262155:JFR262155 JOX262155:JPN262155 JYT262155:JZJ262155 KIP262155:KJF262155 KSL262155:KTB262155 LCH262155:LCX262155 LMD262155:LMT262155 LVZ262155:LWP262155 MFV262155:MGL262155 MPR262155:MQH262155 MZN262155:NAD262155 NJJ262155:NJZ262155 NTF262155:NTV262155 ODB262155:ODR262155 OMX262155:ONN262155 OWT262155:OXJ262155 PGP262155:PHF262155 PQL262155:PRB262155 QAH262155:QAX262155 QKD262155:QKT262155 QTZ262155:QUP262155 RDV262155:REL262155 RNR262155:ROH262155 RXN262155:RYD262155 SHJ262155:SHZ262155 SRF262155:SRV262155 TBB262155:TBR262155 TKX262155:TLN262155 TUT262155:TVJ262155 UEP262155:UFF262155 UOL262155:UPB262155 UYH262155:UYX262155 VID262155:VIT262155 VRZ262155:VSP262155 WBV262155:WCL262155 WLR262155:WMH262155 WVN262155:WWD262155 F327691:V327691 JB327691:JR327691 SX327691:TN327691 ACT327691:ADJ327691 AMP327691:ANF327691 AWL327691:AXB327691 BGH327691:BGX327691 BQD327691:BQT327691 BZZ327691:CAP327691 CJV327691:CKL327691 CTR327691:CUH327691 DDN327691:DED327691 DNJ327691:DNZ327691 DXF327691:DXV327691 EHB327691:EHR327691 EQX327691:ERN327691 FAT327691:FBJ327691 FKP327691:FLF327691 FUL327691:FVB327691 GEH327691:GEX327691 GOD327691:GOT327691 GXZ327691:GYP327691 HHV327691:HIL327691 HRR327691:HSH327691 IBN327691:ICD327691 ILJ327691:ILZ327691 IVF327691:IVV327691 JFB327691:JFR327691 JOX327691:JPN327691 JYT327691:JZJ327691 KIP327691:KJF327691 KSL327691:KTB327691 LCH327691:LCX327691 LMD327691:LMT327691 LVZ327691:LWP327691 MFV327691:MGL327691 MPR327691:MQH327691 MZN327691:NAD327691 NJJ327691:NJZ327691 NTF327691:NTV327691 ODB327691:ODR327691 OMX327691:ONN327691 OWT327691:OXJ327691 PGP327691:PHF327691 PQL327691:PRB327691 QAH327691:QAX327691 QKD327691:QKT327691 QTZ327691:QUP327691 RDV327691:REL327691 RNR327691:ROH327691 RXN327691:RYD327691 SHJ327691:SHZ327691 SRF327691:SRV327691 TBB327691:TBR327691 TKX327691:TLN327691 TUT327691:TVJ327691 UEP327691:UFF327691 UOL327691:UPB327691 UYH327691:UYX327691 VID327691:VIT327691 VRZ327691:VSP327691 WBV327691:WCL327691 WLR327691:WMH327691 WVN327691:WWD327691 F393227:V393227 JB393227:JR393227 SX393227:TN393227 ACT393227:ADJ393227 AMP393227:ANF393227 AWL393227:AXB393227 BGH393227:BGX393227 BQD393227:BQT393227 BZZ393227:CAP393227 CJV393227:CKL393227 CTR393227:CUH393227 DDN393227:DED393227 DNJ393227:DNZ393227 DXF393227:DXV393227 EHB393227:EHR393227 EQX393227:ERN393227 FAT393227:FBJ393227 FKP393227:FLF393227 FUL393227:FVB393227 GEH393227:GEX393227 GOD393227:GOT393227 GXZ393227:GYP393227 HHV393227:HIL393227 HRR393227:HSH393227 IBN393227:ICD393227 ILJ393227:ILZ393227 IVF393227:IVV393227 JFB393227:JFR393227 JOX393227:JPN393227 JYT393227:JZJ393227 KIP393227:KJF393227 KSL393227:KTB393227 LCH393227:LCX393227 LMD393227:LMT393227 LVZ393227:LWP393227 MFV393227:MGL393227 MPR393227:MQH393227 MZN393227:NAD393227 NJJ393227:NJZ393227 NTF393227:NTV393227 ODB393227:ODR393227 OMX393227:ONN393227 OWT393227:OXJ393227 PGP393227:PHF393227 PQL393227:PRB393227 QAH393227:QAX393227 QKD393227:QKT393227 QTZ393227:QUP393227 RDV393227:REL393227 RNR393227:ROH393227 RXN393227:RYD393227 SHJ393227:SHZ393227 SRF393227:SRV393227 TBB393227:TBR393227 TKX393227:TLN393227 TUT393227:TVJ393227 UEP393227:UFF393227 UOL393227:UPB393227 UYH393227:UYX393227 VID393227:VIT393227 VRZ393227:VSP393227 WBV393227:WCL393227 WLR393227:WMH393227 WVN393227:WWD393227 F458763:V458763 JB458763:JR458763 SX458763:TN458763 ACT458763:ADJ458763 AMP458763:ANF458763 AWL458763:AXB458763 BGH458763:BGX458763 BQD458763:BQT458763 BZZ458763:CAP458763 CJV458763:CKL458763 CTR458763:CUH458763 DDN458763:DED458763 DNJ458763:DNZ458763 DXF458763:DXV458763 EHB458763:EHR458763 EQX458763:ERN458763 FAT458763:FBJ458763 FKP458763:FLF458763 FUL458763:FVB458763 GEH458763:GEX458763 GOD458763:GOT458763 GXZ458763:GYP458763 HHV458763:HIL458763 HRR458763:HSH458763 IBN458763:ICD458763 ILJ458763:ILZ458763 IVF458763:IVV458763 JFB458763:JFR458763 JOX458763:JPN458763 JYT458763:JZJ458763 KIP458763:KJF458763 KSL458763:KTB458763 LCH458763:LCX458763 LMD458763:LMT458763 LVZ458763:LWP458763 MFV458763:MGL458763 MPR458763:MQH458763 MZN458763:NAD458763 NJJ458763:NJZ458763 NTF458763:NTV458763 ODB458763:ODR458763 OMX458763:ONN458763 OWT458763:OXJ458763 PGP458763:PHF458763 PQL458763:PRB458763 QAH458763:QAX458763 QKD458763:QKT458763 QTZ458763:QUP458763 RDV458763:REL458763 RNR458763:ROH458763 RXN458763:RYD458763 SHJ458763:SHZ458763 SRF458763:SRV458763 TBB458763:TBR458763 TKX458763:TLN458763 TUT458763:TVJ458763 UEP458763:UFF458763 UOL458763:UPB458763 UYH458763:UYX458763 VID458763:VIT458763 VRZ458763:VSP458763 WBV458763:WCL458763 WLR458763:WMH458763 WVN458763:WWD458763 F524299:V524299 JB524299:JR524299 SX524299:TN524299 ACT524299:ADJ524299 AMP524299:ANF524299 AWL524299:AXB524299 BGH524299:BGX524299 BQD524299:BQT524299 BZZ524299:CAP524299 CJV524299:CKL524299 CTR524299:CUH524299 DDN524299:DED524299 DNJ524299:DNZ524299 DXF524299:DXV524299 EHB524299:EHR524299 EQX524299:ERN524299 FAT524299:FBJ524299 FKP524299:FLF524299 FUL524299:FVB524299 GEH524299:GEX524299 GOD524299:GOT524299 GXZ524299:GYP524299 HHV524299:HIL524299 HRR524299:HSH524299 IBN524299:ICD524299 ILJ524299:ILZ524299 IVF524299:IVV524299 JFB524299:JFR524299 JOX524299:JPN524299 JYT524299:JZJ524299 KIP524299:KJF524299 KSL524299:KTB524299 LCH524299:LCX524299 LMD524299:LMT524299 LVZ524299:LWP524299 MFV524299:MGL524299 MPR524299:MQH524299 MZN524299:NAD524299 NJJ524299:NJZ524299 NTF524299:NTV524299 ODB524299:ODR524299 OMX524299:ONN524299 OWT524299:OXJ524299 PGP524299:PHF524299 PQL524299:PRB524299 QAH524299:QAX524299 QKD524299:QKT524299 QTZ524299:QUP524299 RDV524299:REL524299 RNR524299:ROH524299 RXN524299:RYD524299 SHJ524299:SHZ524299 SRF524299:SRV524299 TBB524299:TBR524299 TKX524299:TLN524299 TUT524299:TVJ524299 UEP524299:UFF524299 UOL524299:UPB524299 UYH524299:UYX524299 VID524299:VIT524299 VRZ524299:VSP524299 WBV524299:WCL524299 WLR524299:WMH524299 WVN524299:WWD524299 F589835:V589835 JB589835:JR589835 SX589835:TN589835 ACT589835:ADJ589835 AMP589835:ANF589835 AWL589835:AXB589835 BGH589835:BGX589835 BQD589835:BQT589835 BZZ589835:CAP589835 CJV589835:CKL589835 CTR589835:CUH589835 DDN589835:DED589835 DNJ589835:DNZ589835 DXF589835:DXV589835 EHB589835:EHR589835 EQX589835:ERN589835 FAT589835:FBJ589835 FKP589835:FLF589835 FUL589835:FVB589835 GEH589835:GEX589835 GOD589835:GOT589835 GXZ589835:GYP589835 HHV589835:HIL589835 HRR589835:HSH589835 IBN589835:ICD589835 ILJ589835:ILZ589835 IVF589835:IVV589835 JFB589835:JFR589835 JOX589835:JPN589835 JYT589835:JZJ589835 KIP589835:KJF589835 KSL589835:KTB589835 LCH589835:LCX589835 LMD589835:LMT589835 LVZ589835:LWP589835 MFV589835:MGL589835 MPR589835:MQH589835 MZN589835:NAD589835 NJJ589835:NJZ589835 NTF589835:NTV589835 ODB589835:ODR589835 OMX589835:ONN589835 OWT589835:OXJ589835 PGP589835:PHF589835 PQL589835:PRB589835 QAH589835:QAX589835 QKD589835:QKT589835 QTZ589835:QUP589835 RDV589835:REL589835 RNR589835:ROH589835 RXN589835:RYD589835 SHJ589835:SHZ589835 SRF589835:SRV589835 TBB589835:TBR589835 TKX589835:TLN589835 TUT589835:TVJ589835 UEP589835:UFF589835 UOL589835:UPB589835 UYH589835:UYX589835 VID589835:VIT589835 VRZ589835:VSP589835 WBV589835:WCL589835 WLR589835:WMH589835 WVN589835:WWD589835 F655371:V655371 JB655371:JR655371 SX655371:TN655371 ACT655371:ADJ655371 AMP655371:ANF655371 AWL655371:AXB655371 BGH655371:BGX655371 BQD655371:BQT655371 BZZ655371:CAP655371 CJV655371:CKL655371 CTR655371:CUH655371 DDN655371:DED655371 DNJ655371:DNZ655371 DXF655371:DXV655371 EHB655371:EHR655371 EQX655371:ERN655371 FAT655371:FBJ655371 FKP655371:FLF655371 FUL655371:FVB655371 GEH655371:GEX655371 GOD655371:GOT655371 GXZ655371:GYP655371 HHV655371:HIL655371 HRR655371:HSH655371 IBN655371:ICD655371 ILJ655371:ILZ655371 IVF655371:IVV655371 JFB655371:JFR655371 JOX655371:JPN655371 JYT655371:JZJ655371 KIP655371:KJF655371 KSL655371:KTB655371 LCH655371:LCX655371 LMD655371:LMT655371 LVZ655371:LWP655371 MFV655371:MGL655371 MPR655371:MQH655371 MZN655371:NAD655371 NJJ655371:NJZ655371 NTF655371:NTV655371 ODB655371:ODR655371 OMX655371:ONN655371 OWT655371:OXJ655371 PGP655371:PHF655371 PQL655371:PRB655371 QAH655371:QAX655371 QKD655371:QKT655371 QTZ655371:QUP655371 RDV655371:REL655371 RNR655371:ROH655371 RXN655371:RYD655371 SHJ655371:SHZ655371 SRF655371:SRV655371 TBB655371:TBR655371 TKX655371:TLN655371 TUT655371:TVJ655371 UEP655371:UFF655371 UOL655371:UPB655371 UYH655371:UYX655371 VID655371:VIT655371 VRZ655371:VSP655371 WBV655371:WCL655371 WLR655371:WMH655371 WVN655371:WWD655371 F720907:V720907 JB720907:JR720907 SX720907:TN720907 ACT720907:ADJ720907 AMP720907:ANF720907 AWL720907:AXB720907 BGH720907:BGX720907 BQD720907:BQT720907 BZZ720907:CAP720907 CJV720907:CKL720907 CTR720907:CUH720907 DDN720907:DED720907 DNJ720907:DNZ720907 DXF720907:DXV720907 EHB720907:EHR720907 EQX720907:ERN720907 FAT720907:FBJ720907 FKP720907:FLF720907 FUL720907:FVB720907 GEH720907:GEX720907 GOD720907:GOT720907 GXZ720907:GYP720907 HHV720907:HIL720907 HRR720907:HSH720907 IBN720907:ICD720907 ILJ720907:ILZ720907 IVF720907:IVV720907 JFB720907:JFR720907 JOX720907:JPN720907 JYT720907:JZJ720907 KIP720907:KJF720907 KSL720907:KTB720907 LCH720907:LCX720907 LMD720907:LMT720907 LVZ720907:LWP720907 MFV720907:MGL720907 MPR720907:MQH720907 MZN720907:NAD720907 NJJ720907:NJZ720907 NTF720907:NTV720907 ODB720907:ODR720907 OMX720907:ONN720907 OWT720907:OXJ720907 PGP720907:PHF720907 PQL720907:PRB720907 QAH720907:QAX720907 QKD720907:QKT720907 QTZ720907:QUP720907 RDV720907:REL720907 RNR720907:ROH720907 RXN720907:RYD720907 SHJ720907:SHZ720907 SRF720907:SRV720907 TBB720907:TBR720907 TKX720907:TLN720907 TUT720907:TVJ720907 UEP720907:UFF720907 UOL720907:UPB720907 UYH720907:UYX720907 VID720907:VIT720907 VRZ720907:VSP720907 WBV720907:WCL720907 WLR720907:WMH720907 WVN720907:WWD720907 F786443:V786443 JB786443:JR786443 SX786443:TN786443 ACT786443:ADJ786443 AMP786443:ANF786443 AWL786443:AXB786443 BGH786443:BGX786443 BQD786443:BQT786443 BZZ786443:CAP786443 CJV786443:CKL786443 CTR786443:CUH786443 DDN786443:DED786443 DNJ786443:DNZ786443 DXF786443:DXV786443 EHB786443:EHR786443 EQX786443:ERN786443 FAT786443:FBJ786443 FKP786443:FLF786443 FUL786443:FVB786443 GEH786443:GEX786443 GOD786443:GOT786443 GXZ786443:GYP786443 HHV786443:HIL786443 HRR786443:HSH786443 IBN786443:ICD786443 ILJ786443:ILZ786443 IVF786443:IVV786443 JFB786443:JFR786443 JOX786443:JPN786443 JYT786443:JZJ786443 KIP786443:KJF786443 KSL786443:KTB786443 LCH786443:LCX786443 LMD786443:LMT786443 LVZ786443:LWP786443 MFV786443:MGL786443 MPR786443:MQH786443 MZN786443:NAD786443 NJJ786443:NJZ786443 NTF786443:NTV786443 ODB786443:ODR786443 OMX786443:ONN786443 OWT786443:OXJ786443 PGP786443:PHF786443 PQL786443:PRB786443 QAH786443:QAX786443 QKD786443:QKT786443 QTZ786443:QUP786443 RDV786443:REL786443 RNR786443:ROH786443 RXN786443:RYD786443 SHJ786443:SHZ786443 SRF786443:SRV786443 TBB786443:TBR786443 TKX786443:TLN786443 TUT786443:TVJ786443 UEP786443:UFF786443 UOL786443:UPB786443 UYH786443:UYX786443 VID786443:VIT786443 VRZ786443:VSP786443 WBV786443:WCL786443 WLR786443:WMH786443 WVN786443:WWD786443 F851979:V851979 JB851979:JR851979 SX851979:TN851979 ACT851979:ADJ851979 AMP851979:ANF851979 AWL851979:AXB851979 BGH851979:BGX851979 BQD851979:BQT851979 BZZ851979:CAP851979 CJV851979:CKL851979 CTR851979:CUH851979 DDN851979:DED851979 DNJ851979:DNZ851979 DXF851979:DXV851979 EHB851979:EHR851979 EQX851979:ERN851979 FAT851979:FBJ851979 FKP851979:FLF851979 FUL851979:FVB851979 GEH851979:GEX851979 GOD851979:GOT851979 GXZ851979:GYP851979 HHV851979:HIL851979 HRR851979:HSH851979 IBN851979:ICD851979 ILJ851979:ILZ851979 IVF851979:IVV851979 JFB851979:JFR851979 JOX851979:JPN851979 JYT851979:JZJ851979 KIP851979:KJF851979 KSL851979:KTB851979 LCH851979:LCX851979 LMD851979:LMT851979 LVZ851979:LWP851979 MFV851979:MGL851979 MPR851979:MQH851979 MZN851979:NAD851979 NJJ851979:NJZ851979 NTF851979:NTV851979 ODB851979:ODR851979 OMX851979:ONN851979 OWT851979:OXJ851979 PGP851979:PHF851979 PQL851979:PRB851979 QAH851979:QAX851979 QKD851979:QKT851979 QTZ851979:QUP851979 RDV851979:REL851979 RNR851979:ROH851979 RXN851979:RYD851979 SHJ851979:SHZ851979 SRF851979:SRV851979 TBB851979:TBR851979 TKX851979:TLN851979 TUT851979:TVJ851979 UEP851979:UFF851979 UOL851979:UPB851979 UYH851979:UYX851979 VID851979:VIT851979 VRZ851979:VSP851979 WBV851979:WCL851979 WLR851979:WMH851979 WVN851979:WWD851979 F917515:V917515 JB917515:JR917515 SX917515:TN917515 ACT917515:ADJ917515 AMP917515:ANF917515 AWL917515:AXB917515 BGH917515:BGX917515 BQD917515:BQT917515 BZZ917515:CAP917515 CJV917515:CKL917515 CTR917515:CUH917515 DDN917515:DED917515 DNJ917515:DNZ917515 DXF917515:DXV917515 EHB917515:EHR917515 EQX917515:ERN917515 FAT917515:FBJ917515 FKP917515:FLF917515 FUL917515:FVB917515 GEH917515:GEX917515 GOD917515:GOT917515 GXZ917515:GYP917515 HHV917515:HIL917515 HRR917515:HSH917515 IBN917515:ICD917515 ILJ917515:ILZ917515 IVF917515:IVV917515 JFB917515:JFR917515 JOX917515:JPN917515 JYT917515:JZJ917515 KIP917515:KJF917515 KSL917515:KTB917515 LCH917515:LCX917515 LMD917515:LMT917515 LVZ917515:LWP917515 MFV917515:MGL917515 MPR917515:MQH917515 MZN917515:NAD917515 NJJ917515:NJZ917515 NTF917515:NTV917515 ODB917515:ODR917515 OMX917515:ONN917515 OWT917515:OXJ917515 PGP917515:PHF917515 PQL917515:PRB917515 QAH917515:QAX917515 QKD917515:QKT917515 QTZ917515:QUP917515 RDV917515:REL917515 RNR917515:ROH917515 RXN917515:RYD917515 SHJ917515:SHZ917515 SRF917515:SRV917515 TBB917515:TBR917515 TKX917515:TLN917515 TUT917515:TVJ917515 UEP917515:UFF917515 UOL917515:UPB917515 UYH917515:UYX917515 VID917515:VIT917515 VRZ917515:VSP917515 WBV917515:WCL917515 WLR917515:WMH917515 WVN917515:WWD917515 F983051:V983051 JB983051:JR983051 SX983051:TN983051 ACT983051:ADJ983051 AMP983051:ANF983051 AWL983051:AXB983051 BGH983051:BGX983051 BQD983051:BQT983051 BZZ983051:CAP983051 CJV983051:CKL983051 CTR983051:CUH983051 DDN983051:DED983051 DNJ983051:DNZ983051 DXF983051:DXV983051 EHB983051:EHR983051 EQX983051:ERN983051 FAT983051:FBJ983051 FKP983051:FLF983051 FUL983051:FVB983051 GEH983051:GEX983051 GOD983051:GOT983051 GXZ983051:GYP983051 HHV983051:HIL983051 HRR983051:HSH983051 IBN983051:ICD983051 ILJ983051:ILZ983051 IVF983051:IVV983051 JFB983051:JFR983051 JOX983051:JPN983051 JYT983051:JZJ983051 KIP983051:KJF983051 KSL983051:KTB983051 LCH983051:LCX983051 LMD983051:LMT983051 LVZ983051:LWP983051 MFV983051:MGL983051 MPR983051:MQH983051 MZN983051:NAD983051 NJJ983051:NJZ983051 NTF983051:NTV983051 ODB983051:ODR983051 OMX983051:ONN983051 OWT983051:OXJ983051 PGP983051:PHF983051 PQL983051:PRB983051 QAH983051:QAX983051 QKD983051:QKT983051 QTZ983051:QUP983051 RDV983051:REL983051 RNR983051:ROH983051 RXN983051:RYD983051 SHJ983051:SHZ983051 SRF983051:SRV983051 TBB983051:TBR983051 TKX983051:TLN983051 TUT983051:TVJ983051 UEP983051:UFF983051 UOL983051:UPB983051 UYH983051:UYX983051 VID983051:VIT983051 VRZ983051:VSP983051 WBV983051:WCL983051 WLR983051:WMH983051 WVN983051:WWD983051 G30:U30 JC30:JQ30 SY30:TM30 ACU30:ADI30 AMQ30:ANE30 AWM30:AXA30 BGI30:BGW30 BQE30:BQS30 CAA30:CAO30 CJW30:CKK30 CTS30:CUG30 DDO30:DEC30 DNK30:DNY30 DXG30:DXU30 EHC30:EHQ30 EQY30:ERM30 FAU30:FBI30 FKQ30:FLE30 FUM30:FVA30 GEI30:GEW30 GOE30:GOS30 GYA30:GYO30 HHW30:HIK30 HRS30:HSG30 IBO30:ICC30 ILK30:ILY30 IVG30:IVU30 JFC30:JFQ30 JOY30:JPM30 JYU30:JZI30 KIQ30:KJE30 KSM30:KTA30 LCI30:LCW30 LME30:LMS30 LWA30:LWO30 MFW30:MGK30 MPS30:MQG30 MZO30:NAC30 NJK30:NJY30 NTG30:NTU30 ODC30:ODQ30 OMY30:ONM30 OWU30:OXI30 PGQ30:PHE30 PQM30:PRA30 QAI30:QAW30 QKE30:QKS30 QUA30:QUO30 RDW30:REK30 RNS30:ROG30 RXO30:RYC30 SHK30:SHY30 SRG30:SRU30 TBC30:TBQ30 TKY30:TLM30 TUU30:TVI30 UEQ30:UFE30 UOM30:UPA30 UYI30:UYW30 VIE30:VIS30 VSA30:VSO30 WBW30:WCK30 WLS30:WMG30 WVO30:WWC30 G65566:U65566 JC65566:JQ65566 SY65566:TM65566 ACU65566:ADI65566 AMQ65566:ANE65566 AWM65566:AXA65566 BGI65566:BGW65566 BQE65566:BQS65566 CAA65566:CAO65566 CJW65566:CKK65566 CTS65566:CUG65566 DDO65566:DEC65566 DNK65566:DNY65566 DXG65566:DXU65566 EHC65566:EHQ65566 EQY65566:ERM65566 FAU65566:FBI65566 FKQ65566:FLE65566 FUM65566:FVA65566 GEI65566:GEW65566 GOE65566:GOS65566 GYA65566:GYO65566 HHW65566:HIK65566 HRS65566:HSG65566 IBO65566:ICC65566 ILK65566:ILY65566 IVG65566:IVU65566 JFC65566:JFQ65566 JOY65566:JPM65566 JYU65566:JZI65566 KIQ65566:KJE65566 KSM65566:KTA65566 LCI65566:LCW65566 LME65566:LMS65566 LWA65566:LWO65566 MFW65566:MGK65566 MPS65566:MQG65566 MZO65566:NAC65566 NJK65566:NJY65566 NTG65566:NTU65566 ODC65566:ODQ65566 OMY65566:ONM65566 OWU65566:OXI65566 PGQ65566:PHE65566 PQM65566:PRA65566 QAI65566:QAW65566 QKE65566:QKS65566 QUA65566:QUO65566 RDW65566:REK65566 RNS65566:ROG65566 RXO65566:RYC65566 SHK65566:SHY65566 SRG65566:SRU65566 TBC65566:TBQ65566 TKY65566:TLM65566 TUU65566:TVI65566 UEQ65566:UFE65566 UOM65566:UPA65566 UYI65566:UYW65566 VIE65566:VIS65566 VSA65566:VSO65566 WBW65566:WCK65566 WLS65566:WMG65566 WVO65566:WWC65566 G131102:U131102 JC131102:JQ131102 SY131102:TM131102 ACU131102:ADI131102 AMQ131102:ANE131102 AWM131102:AXA131102 BGI131102:BGW131102 BQE131102:BQS131102 CAA131102:CAO131102 CJW131102:CKK131102 CTS131102:CUG131102 DDO131102:DEC131102 DNK131102:DNY131102 DXG131102:DXU131102 EHC131102:EHQ131102 EQY131102:ERM131102 FAU131102:FBI131102 FKQ131102:FLE131102 FUM131102:FVA131102 GEI131102:GEW131102 GOE131102:GOS131102 GYA131102:GYO131102 HHW131102:HIK131102 HRS131102:HSG131102 IBO131102:ICC131102 ILK131102:ILY131102 IVG131102:IVU131102 JFC131102:JFQ131102 JOY131102:JPM131102 JYU131102:JZI131102 KIQ131102:KJE131102 KSM131102:KTA131102 LCI131102:LCW131102 LME131102:LMS131102 LWA131102:LWO131102 MFW131102:MGK131102 MPS131102:MQG131102 MZO131102:NAC131102 NJK131102:NJY131102 NTG131102:NTU131102 ODC131102:ODQ131102 OMY131102:ONM131102 OWU131102:OXI131102 PGQ131102:PHE131102 PQM131102:PRA131102 QAI131102:QAW131102 QKE131102:QKS131102 QUA131102:QUO131102 RDW131102:REK131102 RNS131102:ROG131102 RXO131102:RYC131102 SHK131102:SHY131102 SRG131102:SRU131102 TBC131102:TBQ131102 TKY131102:TLM131102 TUU131102:TVI131102 UEQ131102:UFE131102 UOM131102:UPA131102 UYI131102:UYW131102 VIE131102:VIS131102 VSA131102:VSO131102 WBW131102:WCK131102 WLS131102:WMG131102 WVO131102:WWC131102 G196638:U196638 JC196638:JQ196638 SY196638:TM196638 ACU196638:ADI196638 AMQ196638:ANE196638 AWM196638:AXA196638 BGI196638:BGW196638 BQE196638:BQS196638 CAA196638:CAO196638 CJW196638:CKK196638 CTS196638:CUG196638 DDO196638:DEC196638 DNK196638:DNY196638 DXG196638:DXU196638 EHC196638:EHQ196638 EQY196638:ERM196638 FAU196638:FBI196638 FKQ196638:FLE196638 FUM196638:FVA196638 GEI196638:GEW196638 GOE196638:GOS196638 GYA196638:GYO196638 HHW196638:HIK196638 HRS196638:HSG196638 IBO196638:ICC196638 ILK196638:ILY196638 IVG196638:IVU196638 JFC196638:JFQ196638 JOY196638:JPM196638 JYU196638:JZI196638 KIQ196638:KJE196638 KSM196638:KTA196638 LCI196638:LCW196638 LME196638:LMS196638 LWA196638:LWO196638 MFW196638:MGK196638 MPS196638:MQG196638 MZO196638:NAC196638 NJK196638:NJY196638 NTG196638:NTU196638 ODC196638:ODQ196638 OMY196638:ONM196638 OWU196638:OXI196638 PGQ196638:PHE196638 PQM196638:PRA196638 QAI196638:QAW196638 QKE196638:QKS196638 QUA196638:QUO196638 RDW196638:REK196638 RNS196638:ROG196638 RXO196638:RYC196638 SHK196638:SHY196638 SRG196638:SRU196638 TBC196638:TBQ196638 TKY196638:TLM196638 TUU196638:TVI196638 UEQ196638:UFE196638 UOM196638:UPA196638 UYI196638:UYW196638 VIE196638:VIS196638 VSA196638:VSO196638 WBW196638:WCK196638 WLS196638:WMG196638 WVO196638:WWC196638 G262174:U262174 JC262174:JQ262174 SY262174:TM262174 ACU262174:ADI262174 AMQ262174:ANE262174 AWM262174:AXA262174 BGI262174:BGW262174 BQE262174:BQS262174 CAA262174:CAO262174 CJW262174:CKK262174 CTS262174:CUG262174 DDO262174:DEC262174 DNK262174:DNY262174 DXG262174:DXU262174 EHC262174:EHQ262174 EQY262174:ERM262174 FAU262174:FBI262174 FKQ262174:FLE262174 FUM262174:FVA262174 GEI262174:GEW262174 GOE262174:GOS262174 GYA262174:GYO262174 HHW262174:HIK262174 HRS262174:HSG262174 IBO262174:ICC262174 ILK262174:ILY262174 IVG262174:IVU262174 JFC262174:JFQ262174 JOY262174:JPM262174 JYU262174:JZI262174 KIQ262174:KJE262174 KSM262174:KTA262174 LCI262174:LCW262174 LME262174:LMS262174 LWA262174:LWO262174 MFW262174:MGK262174 MPS262174:MQG262174 MZO262174:NAC262174 NJK262174:NJY262174 NTG262174:NTU262174 ODC262174:ODQ262174 OMY262174:ONM262174 OWU262174:OXI262174 PGQ262174:PHE262174 PQM262174:PRA262174 QAI262174:QAW262174 QKE262174:QKS262174 QUA262174:QUO262174 RDW262174:REK262174 RNS262174:ROG262174 RXO262174:RYC262174 SHK262174:SHY262174 SRG262174:SRU262174 TBC262174:TBQ262174 TKY262174:TLM262174 TUU262174:TVI262174 UEQ262174:UFE262174 UOM262174:UPA262174 UYI262174:UYW262174 VIE262174:VIS262174 VSA262174:VSO262174 WBW262174:WCK262174 WLS262174:WMG262174 WVO262174:WWC262174 G327710:U327710 JC327710:JQ327710 SY327710:TM327710 ACU327710:ADI327710 AMQ327710:ANE327710 AWM327710:AXA327710 BGI327710:BGW327710 BQE327710:BQS327710 CAA327710:CAO327710 CJW327710:CKK327710 CTS327710:CUG327710 DDO327710:DEC327710 DNK327710:DNY327710 DXG327710:DXU327710 EHC327710:EHQ327710 EQY327710:ERM327710 FAU327710:FBI327710 FKQ327710:FLE327710 FUM327710:FVA327710 GEI327710:GEW327710 GOE327710:GOS327710 GYA327710:GYO327710 HHW327710:HIK327710 HRS327710:HSG327710 IBO327710:ICC327710 ILK327710:ILY327710 IVG327710:IVU327710 JFC327710:JFQ327710 JOY327710:JPM327710 JYU327710:JZI327710 KIQ327710:KJE327710 KSM327710:KTA327710 LCI327710:LCW327710 LME327710:LMS327710 LWA327710:LWO327710 MFW327710:MGK327710 MPS327710:MQG327710 MZO327710:NAC327710 NJK327710:NJY327710 NTG327710:NTU327710 ODC327710:ODQ327710 OMY327710:ONM327710 OWU327710:OXI327710 PGQ327710:PHE327710 PQM327710:PRA327710 QAI327710:QAW327710 QKE327710:QKS327710 QUA327710:QUO327710 RDW327710:REK327710 RNS327710:ROG327710 RXO327710:RYC327710 SHK327710:SHY327710 SRG327710:SRU327710 TBC327710:TBQ327710 TKY327710:TLM327710 TUU327710:TVI327710 UEQ327710:UFE327710 UOM327710:UPA327710 UYI327710:UYW327710 VIE327710:VIS327710 VSA327710:VSO327710 WBW327710:WCK327710 WLS327710:WMG327710 WVO327710:WWC327710 G393246:U393246 JC393246:JQ393246 SY393246:TM393246 ACU393246:ADI393246 AMQ393246:ANE393246 AWM393246:AXA393246 BGI393246:BGW393246 BQE393246:BQS393246 CAA393246:CAO393246 CJW393246:CKK393246 CTS393246:CUG393246 DDO393246:DEC393246 DNK393246:DNY393246 DXG393246:DXU393246 EHC393246:EHQ393246 EQY393246:ERM393246 FAU393246:FBI393246 FKQ393246:FLE393246 FUM393246:FVA393246 GEI393246:GEW393246 GOE393246:GOS393246 GYA393246:GYO393246 HHW393246:HIK393246 HRS393246:HSG393246 IBO393246:ICC393246 ILK393246:ILY393246 IVG393246:IVU393246 JFC393246:JFQ393246 JOY393246:JPM393246 JYU393246:JZI393246 KIQ393246:KJE393246 KSM393246:KTA393246 LCI393246:LCW393246 LME393246:LMS393246 LWA393246:LWO393246 MFW393246:MGK393246 MPS393246:MQG393246 MZO393246:NAC393246 NJK393246:NJY393246 NTG393246:NTU393246 ODC393246:ODQ393246 OMY393246:ONM393246 OWU393246:OXI393246 PGQ393246:PHE393246 PQM393246:PRA393246 QAI393246:QAW393246 QKE393246:QKS393246 QUA393246:QUO393246 RDW393246:REK393246 RNS393246:ROG393246 RXO393246:RYC393246 SHK393246:SHY393246 SRG393246:SRU393246 TBC393246:TBQ393246 TKY393246:TLM393246 TUU393246:TVI393246 UEQ393246:UFE393246 UOM393246:UPA393246 UYI393246:UYW393246 VIE393246:VIS393246 VSA393246:VSO393246 WBW393246:WCK393246 WLS393246:WMG393246 WVO393246:WWC393246 G458782:U458782 JC458782:JQ458782 SY458782:TM458782 ACU458782:ADI458782 AMQ458782:ANE458782 AWM458782:AXA458782 BGI458782:BGW458782 BQE458782:BQS458782 CAA458782:CAO458782 CJW458782:CKK458782 CTS458782:CUG458782 DDO458782:DEC458782 DNK458782:DNY458782 DXG458782:DXU458782 EHC458782:EHQ458782 EQY458782:ERM458782 FAU458782:FBI458782 FKQ458782:FLE458782 FUM458782:FVA458782 GEI458782:GEW458782 GOE458782:GOS458782 GYA458782:GYO458782 HHW458782:HIK458782 HRS458782:HSG458782 IBO458782:ICC458782 ILK458782:ILY458782 IVG458782:IVU458782 JFC458782:JFQ458782 JOY458782:JPM458782 JYU458782:JZI458782 KIQ458782:KJE458782 KSM458782:KTA458782 LCI458782:LCW458782 LME458782:LMS458782 LWA458782:LWO458782 MFW458782:MGK458782 MPS458782:MQG458782 MZO458782:NAC458782 NJK458782:NJY458782 NTG458782:NTU458782 ODC458782:ODQ458782 OMY458782:ONM458782 OWU458782:OXI458782 PGQ458782:PHE458782 PQM458782:PRA458782 QAI458782:QAW458782 QKE458782:QKS458782 QUA458782:QUO458782 RDW458782:REK458782 RNS458782:ROG458782 RXO458782:RYC458782 SHK458782:SHY458782 SRG458782:SRU458782 TBC458782:TBQ458782 TKY458782:TLM458782 TUU458782:TVI458782 UEQ458782:UFE458782 UOM458782:UPA458782 UYI458782:UYW458782 VIE458782:VIS458782 VSA458782:VSO458782 WBW458782:WCK458782 WLS458782:WMG458782 WVO458782:WWC458782 G524318:U524318 JC524318:JQ524318 SY524318:TM524318 ACU524318:ADI524318 AMQ524318:ANE524318 AWM524318:AXA524318 BGI524318:BGW524318 BQE524318:BQS524318 CAA524318:CAO524318 CJW524318:CKK524318 CTS524318:CUG524318 DDO524318:DEC524318 DNK524318:DNY524318 DXG524318:DXU524318 EHC524318:EHQ524318 EQY524318:ERM524318 FAU524318:FBI524318 FKQ524318:FLE524318 FUM524318:FVA524318 GEI524318:GEW524318 GOE524318:GOS524318 GYA524318:GYO524318 HHW524318:HIK524318 HRS524318:HSG524318 IBO524318:ICC524318 ILK524318:ILY524318 IVG524318:IVU524318 JFC524318:JFQ524318 JOY524318:JPM524318 JYU524318:JZI524318 KIQ524318:KJE524318 KSM524318:KTA524318 LCI524318:LCW524318 LME524318:LMS524318 LWA524318:LWO524318 MFW524318:MGK524318 MPS524318:MQG524318 MZO524318:NAC524318 NJK524318:NJY524318 NTG524318:NTU524318 ODC524318:ODQ524318 OMY524318:ONM524318 OWU524318:OXI524318 PGQ524318:PHE524318 PQM524318:PRA524318 QAI524318:QAW524318 QKE524318:QKS524318 QUA524318:QUO524318 RDW524318:REK524318 RNS524318:ROG524318 RXO524318:RYC524318 SHK524318:SHY524318 SRG524318:SRU524318 TBC524318:TBQ524318 TKY524318:TLM524318 TUU524318:TVI524318 UEQ524318:UFE524318 UOM524318:UPA524318 UYI524318:UYW524318 VIE524318:VIS524318 VSA524318:VSO524318 WBW524318:WCK524318 WLS524318:WMG524318 WVO524318:WWC524318 G589854:U589854 JC589854:JQ589854 SY589854:TM589854 ACU589854:ADI589854 AMQ589854:ANE589854 AWM589854:AXA589854 BGI589854:BGW589854 BQE589854:BQS589854 CAA589854:CAO589854 CJW589854:CKK589854 CTS589854:CUG589854 DDO589854:DEC589854 DNK589854:DNY589854 DXG589854:DXU589854 EHC589854:EHQ589854 EQY589854:ERM589854 FAU589854:FBI589854 FKQ589854:FLE589854 FUM589854:FVA589854 GEI589854:GEW589854 GOE589854:GOS589854 GYA589854:GYO589854 HHW589854:HIK589854 HRS589854:HSG589854 IBO589854:ICC589854 ILK589854:ILY589854 IVG589854:IVU589854 JFC589854:JFQ589854 JOY589854:JPM589854 JYU589854:JZI589854 KIQ589854:KJE589854 KSM589854:KTA589854 LCI589854:LCW589854 LME589854:LMS589854 LWA589854:LWO589854 MFW589854:MGK589854 MPS589854:MQG589854 MZO589854:NAC589854 NJK589854:NJY589854 NTG589854:NTU589854 ODC589854:ODQ589854 OMY589854:ONM589854 OWU589854:OXI589854 PGQ589854:PHE589854 PQM589854:PRA589854 QAI589854:QAW589854 QKE589854:QKS589854 QUA589854:QUO589854 RDW589854:REK589854 RNS589854:ROG589854 RXO589854:RYC589854 SHK589854:SHY589854 SRG589854:SRU589854 TBC589854:TBQ589854 TKY589854:TLM589854 TUU589854:TVI589854 UEQ589854:UFE589854 UOM589854:UPA589854 UYI589854:UYW589854 VIE589854:VIS589854 VSA589854:VSO589854 WBW589854:WCK589854 WLS589854:WMG589854 WVO589854:WWC589854 G655390:U655390 JC655390:JQ655390 SY655390:TM655390 ACU655390:ADI655390 AMQ655390:ANE655390 AWM655390:AXA655390 BGI655390:BGW655390 BQE655390:BQS655390 CAA655390:CAO655390 CJW655390:CKK655390 CTS655390:CUG655390 DDO655390:DEC655390 DNK655390:DNY655390 DXG655390:DXU655390 EHC655390:EHQ655390 EQY655390:ERM655390 FAU655390:FBI655390 FKQ655390:FLE655390 FUM655390:FVA655390 GEI655390:GEW655390 GOE655390:GOS655390 GYA655390:GYO655390 HHW655390:HIK655390 HRS655390:HSG655390 IBO655390:ICC655390 ILK655390:ILY655390 IVG655390:IVU655390 JFC655390:JFQ655390 JOY655390:JPM655390 JYU655390:JZI655390 KIQ655390:KJE655390 KSM655390:KTA655390 LCI655390:LCW655390 LME655390:LMS655390 LWA655390:LWO655390 MFW655390:MGK655390 MPS655390:MQG655390 MZO655390:NAC655390 NJK655390:NJY655390 NTG655390:NTU655390 ODC655390:ODQ655390 OMY655390:ONM655390 OWU655390:OXI655390 PGQ655390:PHE655390 PQM655390:PRA655390 QAI655390:QAW655390 QKE655390:QKS655390 QUA655390:QUO655390 RDW655390:REK655390 RNS655390:ROG655390 RXO655390:RYC655390 SHK655390:SHY655390 SRG655390:SRU655390 TBC655390:TBQ655390 TKY655390:TLM655390 TUU655390:TVI655390 UEQ655390:UFE655390 UOM655390:UPA655390 UYI655390:UYW655390 VIE655390:VIS655390 VSA655390:VSO655390 WBW655390:WCK655390 WLS655390:WMG655390 WVO655390:WWC655390 G720926:U720926 JC720926:JQ720926 SY720926:TM720926 ACU720926:ADI720926 AMQ720926:ANE720926 AWM720926:AXA720926 BGI720926:BGW720926 BQE720926:BQS720926 CAA720926:CAO720926 CJW720926:CKK720926 CTS720926:CUG720926 DDO720926:DEC720926 DNK720926:DNY720926 DXG720926:DXU720926 EHC720926:EHQ720926 EQY720926:ERM720926 FAU720926:FBI720926 FKQ720926:FLE720926 FUM720926:FVA720926 GEI720926:GEW720926 GOE720926:GOS720926 GYA720926:GYO720926 HHW720926:HIK720926 HRS720926:HSG720926 IBO720926:ICC720926 ILK720926:ILY720926 IVG720926:IVU720926 JFC720926:JFQ720926 JOY720926:JPM720926 JYU720926:JZI720926 KIQ720926:KJE720926 KSM720926:KTA720926 LCI720926:LCW720926 LME720926:LMS720926 LWA720926:LWO720926 MFW720926:MGK720926 MPS720926:MQG720926 MZO720926:NAC720926 NJK720926:NJY720926 NTG720926:NTU720926 ODC720926:ODQ720926 OMY720926:ONM720926 OWU720926:OXI720926 PGQ720926:PHE720926 PQM720926:PRA720926 QAI720926:QAW720926 QKE720926:QKS720926 QUA720926:QUO720926 RDW720926:REK720926 RNS720926:ROG720926 RXO720926:RYC720926 SHK720926:SHY720926 SRG720926:SRU720926 TBC720926:TBQ720926 TKY720926:TLM720926 TUU720926:TVI720926 UEQ720926:UFE720926 UOM720926:UPA720926 UYI720926:UYW720926 VIE720926:VIS720926 VSA720926:VSO720926 WBW720926:WCK720926 WLS720926:WMG720926 WVO720926:WWC720926 G786462:U786462 JC786462:JQ786462 SY786462:TM786462 ACU786462:ADI786462 AMQ786462:ANE786462 AWM786462:AXA786462 BGI786462:BGW786462 BQE786462:BQS786462 CAA786462:CAO786462 CJW786462:CKK786462 CTS786462:CUG786462 DDO786462:DEC786462 DNK786462:DNY786462 DXG786462:DXU786462 EHC786462:EHQ786462 EQY786462:ERM786462 FAU786462:FBI786462 FKQ786462:FLE786462 FUM786462:FVA786462 GEI786462:GEW786462 GOE786462:GOS786462 GYA786462:GYO786462 HHW786462:HIK786462 HRS786462:HSG786462 IBO786462:ICC786462 ILK786462:ILY786462 IVG786462:IVU786462 JFC786462:JFQ786462 JOY786462:JPM786462 JYU786462:JZI786462 KIQ786462:KJE786462 KSM786462:KTA786462 LCI786462:LCW786462 LME786462:LMS786462 LWA786462:LWO786462 MFW786462:MGK786462 MPS786462:MQG786462 MZO786462:NAC786462 NJK786462:NJY786462 NTG786462:NTU786462 ODC786462:ODQ786462 OMY786462:ONM786462 OWU786462:OXI786462 PGQ786462:PHE786462 PQM786462:PRA786462 QAI786462:QAW786462 QKE786462:QKS786462 QUA786462:QUO786462 RDW786462:REK786462 RNS786462:ROG786462 RXO786462:RYC786462 SHK786462:SHY786462 SRG786462:SRU786462 TBC786462:TBQ786462 TKY786462:TLM786462 TUU786462:TVI786462 UEQ786462:UFE786462 UOM786462:UPA786462 UYI786462:UYW786462 VIE786462:VIS786462 VSA786462:VSO786462 WBW786462:WCK786462 WLS786462:WMG786462 WVO786462:WWC786462 G851998:U851998 JC851998:JQ851998 SY851998:TM851998 ACU851998:ADI851998 AMQ851998:ANE851998 AWM851998:AXA851998 BGI851998:BGW851998 BQE851998:BQS851998 CAA851998:CAO851998 CJW851998:CKK851998 CTS851998:CUG851998 DDO851998:DEC851998 DNK851998:DNY851998 DXG851998:DXU851998 EHC851998:EHQ851998 EQY851998:ERM851998 FAU851998:FBI851998 FKQ851998:FLE851998 FUM851998:FVA851998 GEI851998:GEW851998 GOE851998:GOS851998 GYA851998:GYO851998 HHW851998:HIK851998 HRS851998:HSG851998 IBO851998:ICC851998 ILK851998:ILY851998 IVG851998:IVU851998 JFC851998:JFQ851998 JOY851998:JPM851998 JYU851998:JZI851998 KIQ851998:KJE851998 KSM851998:KTA851998 LCI851998:LCW851998 LME851998:LMS851998 LWA851998:LWO851998 MFW851998:MGK851998 MPS851998:MQG851998 MZO851998:NAC851998 NJK851998:NJY851998 NTG851998:NTU851998 ODC851998:ODQ851998 OMY851998:ONM851998 OWU851998:OXI851998 PGQ851998:PHE851998 PQM851998:PRA851998 QAI851998:QAW851998 QKE851998:QKS851998 QUA851998:QUO851998 RDW851998:REK851998 RNS851998:ROG851998 RXO851998:RYC851998 SHK851998:SHY851998 SRG851998:SRU851998 TBC851998:TBQ851998 TKY851998:TLM851998 TUU851998:TVI851998 UEQ851998:UFE851998 UOM851998:UPA851998 UYI851998:UYW851998 VIE851998:VIS851998 VSA851998:VSO851998 WBW851998:WCK851998 WLS851998:WMG851998 WVO851998:WWC851998 G917534:U917534 JC917534:JQ917534 SY917534:TM917534 ACU917534:ADI917534 AMQ917534:ANE917534 AWM917534:AXA917534 BGI917534:BGW917534 BQE917534:BQS917534 CAA917534:CAO917534 CJW917534:CKK917534 CTS917534:CUG917534 DDO917534:DEC917534 DNK917534:DNY917534 DXG917534:DXU917534 EHC917534:EHQ917534 EQY917534:ERM917534 FAU917534:FBI917534 FKQ917534:FLE917534 FUM917534:FVA917534 GEI917534:GEW917534 GOE917534:GOS917534 GYA917534:GYO917534 HHW917534:HIK917534 HRS917534:HSG917534 IBO917534:ICC917534 ILK917534:ILY917534 IVG917534:IVU917534 JFC917534:JFQ917534 JOY917534:JPM917534 JYU917534:JZI917534 KIQ917534:KJE917534 KSM917534:KTA917534 LCI917534:LCW917534 LME917534:LMS917534 LWA917534:LWO917534 MFW917534:MGK917534 MPS917534:MQG917534 MZO917534:NAC917534 NJK917534:NJY917534 NTG917534:NTU917534 ODC917534:ODQ917534 OMY917534:ONM917534 OWU917534:OXI917534 PGQ917534:PHE917534 PQM917534:PRA917534 QAI917534:QAW917534 QKE917534:QKS917534 QUA917534:QUO917534 RDW917534:REK917534 RNS917534:ROG917534 RXO917534:RYC917534 SHK917534:SHY917534 SRG917534:SRU917534 TBC917534:TBQ917534 TKY917534:TLM917534 TUU917534:TVI917534 UEQ917534:UFE917534 UOM917534:UPA917534 UYI917534:UYW917534 VIE917534:VIS917534 VSA917534:VSO917534 WBW917534:WCK917534 WLS917534:WMG917534 WVO917534:WWC917534 G983070:U983070 JC983070:JQ983070 SY983070:TM983070 ACU983070:ADI983070 AMQ983070:ANE983070 AWM983070:AXA983070 BGI983070:BGW983070 BQE983070:BQS983070 CAA983070:CAO983070 CJW983070:CKK983070 CTS983070:CUG983070 DDO983070:DEC983070 DNK983070:DNY983070 DXG983070:DXU983070 EHC983070:EHQ983070 EQY983070:ERM983070 FAU983070:FBI983070 FKQ983070:FLE983070 FUM983070:FVA983070 GEI983070:GEW983070 GOE983070:GOS983070 GYA983070:GYO983070 HHW983070:HIK983070 HRS983070:HSG983070 IBO983070:ICC983070 ILK983070:ILY983070 IVG983070:IVU983070 JFC983070:JFQ983070 JOY983070:JPM983070 JYU983070:JZI983070 KIQ983070:KJE983070 KSM983070:KTA983070 LCI983070:LCW983070 LME983070:LMS983070 LWA983070:LWO983070 MFW983070:MGK983070 MPS983070:MQG983070 MZO983070:NAC983070 NJK983070:NJY983070 NTG983070:NTU983070 ODC983070:ODQ983070 OMY983070:ONM983070 OWU983070:OXI983070 PGQ983070:PHE983070 PQM983070:PRA983070 QAI983070:QAW983070 QKE983070:QKS983070 QUA983070:QUO983070 RDW983070:REK983070 RNS983070:ROG983070 RXO983070:RYC983070 SHK983070:SHY983070 SRG983070:SRU983070 TBC983070:TBQ983070 TKY983070:TLM983070 TUU983070:TVI983070 UEQ983070:UFE983070 UOM983070:UPA983070 UYI983070:UYW983070 VIE983070:VIS983070 VSA983070:VSO983070 WBW983070:WCK983070 WLS983070:WMG983070 WVO983070:WWC983070 G29:S29 JC29:JO29 SY29:TK29 ACU29:ADG29 AMQ29:ANC29 AWM29:AWY29 BGI29:BGU29 BQE29:BQQ29 CAA29:CAM29 CJW29:CKI29 CTS29:CUE29 DDO29:DEA29 DNK29:DNW29 DXG29:DXS29 EHC29:EHO29 EQY29:ERK29 FAU29:FBG29 FKQ29:FLC29 FUM29:FUY29 GEI29:GEU29 GOE29:GOQ29 GYA29:GYM29 HHW29:HII29 HRS29:HSE29 IBO29:ICA29 ILK29:ILW29 IVG29:IVS29 JFC29:JFO29 JOY29:JPK29 JYU29:JZG29 KIQ29:KJC29 KSM29:KSY29 LCI29:LCU29 LME29:LMQ29 LWA29:LWM29 MFW29:MGI29 MPS29:MQE29 MZO29:NAA29 NJK29:NJW29 NTG29:NTS29 ODC29:ODO29 OMY29:ONK29 OWU29:OXG29 PGQ29:PHC29 PQM29:PQY29 QAI29:QAU29 QKE29:QKQ29 QUA29:QUM29 RDW29:REI29 RNS29:ROE29 RXO29:RYA29 SHK29:SHW29 SRG29:SRS29 TBC29:TBO29 TKY29:TLK29 TUU29:TVG29 UEQ29:UFC29 UOM29:UOY29 UYI29:UYU29 VIE29:VIQ29 VSA29:VSM29 WBW29:WCI29 WLS29:WME29 WVO29:WWA29 G65565:S65565 JC65565:JO65565 SY65565:TK65565 ACU65565:ADG65565 AMQ65565:ANC65565 AWM65565:AWY65565 BGI65565:BGU65565 BQE65565:BQQ65565 CAA65565:CAM65565 CJW65565:CKI65565 CTS65565:CUE65565 DDO65565:DEA65565 DNK65565:DNW65565 DXG65565:DXS65565 EHC65565:EHO65565 EQY65565:ERK65565 FAU65565:FBG65565 FKQ65565:FLC65565 FUM65565:FUY65565 GEI65565:GEU65565 GOE65565:GOQ65565 GYA65565:GYM65565 HHW65565:HII65565 HRS65565:HSE65565 IBO65565:ICA65565 ILK65565:ILW65565 IVG65565:IVS65565 JFC65565:JFO65565 JOY65565:JPK65565 JYU65565:JZG65565 KIQ65565:KJC65565 KSM65565:KSY65565 LCI65565:LCU65565 LME65565:LMQ65565 LWA65565:LWM65565 MFW65565:MGI65565 MPS65565:MQE65565 MZO65565:NAA65565 NJK65565:NJW65565 NTG65565:NTS65565 ODC65565:ODO65565 OMY65565:ONK65565 OWU65565:OXG65565 PGQ65565:PHC65565 PQM65565:PQY65565 QAI65565:QAU65565 QKE65565:QKQ65565 QUA65565:QUM65565 RDW65565:REI65565 RNS65565:ROE65565 RXO65565:RYA65565 SHK65565:SHW65565 SRG65565:SRS65565 TBC65565:TBO65565 TKY65565:TLK65565 TUU65565:TVG65565 UEQ65565:UFC65565 UOM65565:UOY65565 UYI65565:UYU65565 VIE65565:VIQ65565 VSA65565:VSM65565 WBW65565:WCI65565 WLS65565:WME65565 WVO65565:WWA65565 G131101:S131101 JC131101:JO131101 SY131101:TK131101 ACU131101:ADG131101 AMQ131101:ANC131101 AWM131101:AWY131101 BGI131101:BGU131101 BQE131101:BQQ131101 CAA131101:CAM131101 CJW131101:CKI131101 CTS131101:CUE131101 DDO131101:DEA131101 DNK131101:DNW131101 DXG131101:DXS131101 EHC131101:EHO131101 EQY131101:ERK131101 FAU131101:FBG131101 FKQ131101:FLC131101 FUM131101:FUY131101 GEI131101:GEU131101 GOE131101:GOQ131101 GYA131101:GYM131101 HHW131101:HII131101 HRS131101:HSE131101 IBO131101:ICA131101 ILK131101:ILW131101 IVG131101:IVS131101 JFC131101:JFO131101 JOY131101:JPK131101 JYU131101:JZG131101 KIQ131101:KJC131101 KSM131101:KSY131101 LCI131101:LCU131101 LME131101:LMQ131101 LWA131101:LWM131101 MFW131101:MGI131101 MPS131101:MQE131101 MZO131101:NAA131101 NJK131101:NJW131101 NTG131101:NTS131101 ODC131101:ODO131101 OMY131101:ONK131101 OWU131101:OXG131101 PGQ131101:PHC131101 PQM131101:PQY131101 QAI131101:QAU131101 QKE131101:QKQ131101 QUA131101:QUM131101 RDW131101:REI131101 RNS131101:ROE131101 RXO131101:RYA131101 SHK131101:SHW131101 SRG131101:SRS131101 TBC131101:TBO131101 TKY131101:TLK131101 TUU131101:TVG131101 UEQ131101:UFC131101 UOM131101:UOY131101 UYI131101:UYU131101 VIE131101:VIQ131101 VSA131101:VSM131101 WBW131101:WCI131101 WLS131101:WME131101 WVO131101:WWA131101 G196637:S196637 JC196637:JO196637 SY196637:TK196637 ACU196637:ADG196637 AMQ196637:ANC196637 AWM196637:AWY196637 BGI196637:BGU196637 BQE196637:BQQ196637 CAA196637:CAM196637 CJW196637:CKI196637 CTS196637:CUE196637 DDO196637:DEA196637 DNK196637:DNW196637 DXG196637:DXS196637 EHC196637:EHO196637 EQY196637:ERK196637 FAU196637:FBG196637 FKQ196637:FLC196637 FUM196637:FUY196637 GEI196637:GEU196637 GOE196637:GOQ196637 GYA196637:GYM196637 HHW196637:HII196637 HRS196637:HSE196637 IBO196637:ICA196637 ILK196637:ILW196637 IVG196637:IVS196637 JFC196637:JFO196637 JOY196637:JPK196637 JYU196637:JZG196637 KIQ196637:KJC196637 KSM196637:KSY196637 LCI196637:LCU196637 LME196637:LMQ196637 LWA196637:LWM196637 MFW196637:MGI196637 MPS196637:MQE196637 MZO196637:NAA196637 NJK196637:NJW196637 NTG196637:NTS196637 ODC196637:ODO196637 OMY196637:ONK196637 OWU196637:OXG196637 PGQ196637:PHC196637 PQM196637:PQY196637 QAI196637:QAU196637 QKE196637:QKQ196637 QUA196637:QUM196637 RDW196637:REI196637 RNS196637:ROE196637 RXO196637:RYA196637 SHK196637:SHW196637 SRG196637:SRS196637 TBC196637:TBO196637 TKY196637:TLK196637 TUU196637:TVG196637 UEQ196637:UFC196637 UOM196637:UOY196637 UYI196637:UYU196637 VIE196637:VIQ196637 VSA196637:VSM196637 WBW196637:WCI196637 WLS196637:WME196637 WVO196637:WWA196637 G262173:S262173 JC262173:JO262173 SY262173:TK262173 ACU262173:ADG262173 AMQ262173:ANC262173 AWM262173:AWY262173 BGI262173:BGU262173 BQE262173:BQQ262173 CAA262173:CAM262173 CJW262173:CKI262173 CTS262173:CUE262173 DDO262173:DEA262173 DNK262173:DNW262173 DXG262173:DXS262173 EHC262173:EHO262173 EQY262173:ERK262173 FAU262173:FBG262173 FKQ262173:FLC262173 FUM262173:FUY262173 GEI262173:GEU262173 GOE262173:GOQ262173 GYA262173:GYM262173 HHW262173:HII262173 HRS262173:HSE262173 IBO262173:ICA262173 ILK262173:ILW262173 IVG262173:IVS262173 JFC262173:JFO262173 JOY262173:JPK262173 JYU262173:JZG262173 KIQ262173:KJC262173 KSM262173:KSY262173 LCI262173:LCU262173 LME262173:LMQ262173 LWA262173:LWM262173 MFW262173:MGI262173 MPS262173:MQE262173 MZO262173:NAA262173 NJK262173:NJW262173 NTG262173:NTS262173 ODC262173:ODO262173 OMY262173:ONK262173 OWU262173:OXG262173 PGQ262173:PHC262173 PQM262173:PQY262173 QAI262173:QAU262173 QKE262173:QKQ262173 QUA262173:QUM262173 RDW262173:REI262173 RNS262173:ROE262173 RXO262173:RYA262173 SHK262173:SHW262173 SRG262173:SRS262173 TBC262173:TBO262173 TKY262173:TLK262173 TUU262173:TVG262173 UEQ262173:UFC262173 UOM262173:UOY262173 UYI262173:UYU262173 VIE262173:VIQ262173 VSA262173:VSM262173 WBW262173:WCI262173 WLS262173:WME262173 WVO262173:WWA262173 G327709:S327709 JC327709:JO327709 SY327709:TK327709 ACU327709:ADG327709 AMQ327709:ANC327709 AWM327709:AWY327709 BGI327709:BGU327709 BQE327709:BQQ327709 CAA327709:CAM327709 CJW327709:CKI327709 CTS327709:CUE327709 DDO327709:DEA327709 DNK327709:DNW327709 DXG327709:DXS327709 EHC327709:EHO327709 EQY327709:ERK327709 FAU327709:FBG327709 FKQ327709:FLC327709 FUM327709:FUY327709 GEI327709:GEU327709 GOE327709:GOQ327709 GYA327709:GYM327709 HHW327709:HII327709 HRS327709:HSE327709 IBO327709:ICA327709 ILK327709:ILW327709 IVG327709:IVS327709 JFC327709:JFO327709 JOY327709:JPK327709 JYU327709:JZG327709 KIQ327709:KJC327709 KSM327709:KSY327709 LCI327709:LCU327709 LME327709:LMQ327709 LWA327709:LWM327709 MFW327709:MGI327709 MPS327709:MQE327709 MZO327709:NAA327709 NJK327709:NJW327709 NTG327709:NTS327709 ODC327709:ODO327709 OMY327709:ONK327709 OWU327709:OXG327709 PGQ327709:PHC327709 PQM327709:PQY327709 QAI327709:QAU327709 QKE327709:QKQ327709 QUA327709:QUM327709 RDW327709:REI327709 RNS327709:ROE327709 RXO327709:RYA327709 SHK327709:SHW327709 SRG327709:SRS327709 TBC327709:TBO327709 TKY327709:TLK327709 TUU327709:TVG327709 UEQ327709:UFC327709 UOM327709:UOY327709 UYI327709:UYU327709 VIE327709:VIQ327709 VSA327709:VSM327709 WBW327709:WCI327709 WLS327709:WME327709 WVO327709:WWA327709 G393245:S393245 JC393245:JO393245 SY393245:TK393245 ACU393245:ADG393245 AMQ393245:ANC393245 AWM393245:AWY393245 BGI393245:BGU393245 BQE393245:BQQ393245 CAA393245:CAM393245 CJW393245:CKI393245 CTS393245:CUE393245 DDO393245:DEA393245 DNK393245:DNW393245 DXG393245:DXS393245 EHC393245:EHO393245 EQY393245:ERK393245 FAU393245:FBG393245 FKQ393245:FLC393245 FUM393245:FUY393245 GEI393245:GEU393245 GOE393245:GOQ393245 GYA393245:GYM393245 HHW393245:HII393245 HRS393245:HSE393245 IBO393245:ICA393245 ILK393245:ILW393245 IVG393245:IVS393245 JFC393245:JFO393245 JOY393245:JPK393245 JYU393245:JZG393245 KIQ393245:KJC393245 KSM393245:KSY393245 LCI393245:LCU393245 LME393245:LMQ393245 LWA393245:LWM393245 MFW393245:MGI393245 MPS393245:MQE393245 MZO393245:NAA393245 NJK393245:NJW393245 NTG393245:NTS393245 ODC393245:ODO393245 OMY393245:ONK393245 OWU393245:OXG393245 PGQ393245:PHC393245 PQM393245:PQY393245 QAI393245:QAU393245 QKE393245:QKQ393245 QUA393245:QUM393245 RDW393245:REI393245 RNS393245:ROE393245 RXO393245:RYA393245 SHK393245:SHW393245 SRG393245:SRS393245 TBC393245:TBO393245 TKY393245:TLK393245 TUU393245:TVG393245 UEQ393245:UFC393245 UOM393245:UOY393245 UYI393245:UYU393245 VIE393245:VIQ393245 VSA393245:VSM393245 WBW393245:WCI393245 WLS393245:WME393245 WVO393245:WWA393245 G458781:S458781 JC458781:JO458781 SY458781:TK458781 ACU458781:ADG458781 AMQ458781:ANC458781 AWM458781:AWY458781 BGI458781:BGU458781 BQE458781:BQQ458781 CAA458781:CAM458781 CJW458781:CKI458781 CTS458781:CUE458781 DDO458781:DEA458781 DNK458781:DNW458781 DXG458781:DXS458781 EHC458781:EHO458781 EQY458781:ERK458781 FAU458781:FBG458781 FKQ458781:FLC458781 FUM458781:FUY458781 GEI458781:GEU458781 GOE458781:GOQ458781 GYA458781:GYM458781 HHW458781:HII458781 HRS458781:HSE458781 IBO458781:ICA458781 ILK458781:ILW458781 IVG458781:IVS458781 JFC458781:JFO458781 JOY458781:JPK458781 JYU458781:JZG458781 KIQ458781:KJC458781 KSM458781:KSY458781 LCI458781:LCU458781 LME458781:LMQ458781 LWA458781:LWM458781 MFW458781:MGI458781 MPS458781:MQE458781 MZO458781:NAA458781 NJK458781:NJW458781 NTG458781:NTS458781 ODC458781:ODO458781 OMY458781:ONK458781 OWU458781:OXG458781 PGQ458781:PHC458781 PQM458781:PQY458781 QAI458781:QAU458781 QKE458781:QKQ458781 QUA458781:QUM458781 RDW458781:REI458781 RNS458781:ROE458781 RXO458781:RYA458781 SHK458781:SHW458781 SRG458781:SRS458781 TBC458781:TBO458781 TKY458781:TLK458781 TUU458781:TVG458781 UEQ458781:UFC458781 UOM458781:UOY458781 UYI458781:UYU458781 VIE458781:VIQ458781 VSA458781:VSM458781 WBW458781:WCI458781 WLS458781:WME458781 WVO458781:WWA458781 G524317:S524317 JC524317:JO524317 SY524317:TK524317 ACU524317:ADG524317 AMQ524317:ANC524317 AWM524317:AWY524317 BGI524317:BGU524317 BQE524317:BQQ524317 CAA524317:CAM524317 CJW524317:CKI524317 CTS524317:CUE524317 DDO524317:DEA524317 DNK524317:DNW524317 DXG524317:DXS524317 EHC524317:EHO524317 EQY524317:ERK524317 FAU524317:FBG524317 FKQ524317:FLC524317 FUM524317:FUY524317 GEI524317:GEU524317 GOE524317:GOQ524317 GYA524317:GYM524317 HHW524317:HII524317 HRS524317:HSE524317 IBO524317:ICA524317 ILK524317:ILW524317 IVG524317:IVS524317 JFC524317:JFO524317 JOY524317:JPK524317 JYU524317:JZG524317 KIQ524317:KJC524317 KSM524317:KSY524317 LCI524317:LCU524317 LME524317:LMQ524317 LWA524317:LWM524317 MFW524317:MGI524317 MPS524317:MQE524317 MZO524317:NAA524317 NJK524317:NJW524317 NTG524317:NTS524317 ODC524317:ODO524317 OMY524317:ONK524317 OWU524317:OXG524317 PGQ524317:PHC524317 PQM524317:PQY524317 QAI524317:QAU524317 QKE524317:QKQ524317 QUA524317:QUM524317 RDW524317:REI524317 RNS524317:ROE524317 RXO524317:RYA524317 SHK524317:SHW524317 SRG524317:SRS524317 TBC524317:TBO524317 TKY524317:TLK524317 TUU524317:TVG524317 UEQ524317:UFC524317 UOM524317:UOY524317 UYI524317:UYU524317 VIE524317:VIQ524317 VSA524317:VSM524317 WBW524317:WCI524317 WLS524317:WME524317 WVO524317:WWA524317 G589853:S589853 JC589853:JO589853 SY589853:TK589853 ACU589853:ADG589853 AMQ589853:ANC589853 AWM589853:AWY589853 BGI589853:BGU589853 BQE589853:BQQ589853 CAA589853:CAM589853 CJW589853:CKI589853 CTS589853:CUE589853 DDO589853:DEA589853 DNK589853:DNW589853 DXG589853:DXS589853 EHC589853:EHO589853 EQY589853:ERK589853 FAU589853:FBG589853 FKQ589853:FLC589853 FUM589853:FUY589853 GEI589853:GEU589853 GOE589853:GOQ589853 GYA589853:GYM589853 HHW589853:HII589853 HRS589853:HSE589853 IBO589853:ICA589853 ILK589853:ILW589853 IVG589853:IVS589853 JFC589853:JFO589853 JOY589853:JPK589853 JYU589853:JZG589853 KIQ589853:KJC589853 KSM589853:KSY589853 LCI589853:LCU589853 LME589853:LMQ589853 LWA589853:LWM589853 MFW589853:MGI589853 MPS589853:MQE589853 MZO589853:NAA589853 NJK589853:NJW589853 NTG589853:NTS589853 ODC589853:ODO589853 OMY589853:ONK589853 OWU589853:OXG589853 PGQ589853:PHC589853 PQM589853:PQY589853 QAI589853:QAU589853 QKE589853:QKQ589853 QUA589853:QUM589853 RDW589853:REI589853 RNS589853:ROE589853 RXO589853:RYA589853 SHK589853:SHW589853 SRG589853:SRS589853 TBC589853:TBO589853 TKY589853:TLK589853 TUU589853:TVG589853 UEQ589853:UFC589853 UOM589853:UOY589853 UYI589853:UYU589853 VIE589853:VIQ589853 VSA589853:VSM589853 WBW589853:WCI589853 WLS589853:WME589853 WVO589853:WWA589853 G655389:S655389 JC655389:JO655389 SY655389:TK655389 ACU655389:ADG655389 AMQ655389:ANC655389 AWM655389:AWY655389 BGI655389:BGU655389 BQE655389:BQQ655389 CAA655389:CAM655389 CJW655389:CKI655389 CTS655389:CUE655389 DDO655389:DEA655389 DNK655389:DNW655389 DXG655389:DXS655389 EHC655389:EHO655389 EQY655389:ERK655389 FAU655389:FBG655389 FKQ655389:FLC655389 FUM655389:FUY655389 GEI655389:GEU655389 GOE655389:GOQ655389 GYA655389:GYM655389 HHW655389:HII655389 HRS655389:HSE655389 IBO655389:ICA655389 ILK655389:ILW655389 IVG655389:IVS655389 JFC655389:JFO655389 JOY655389:JPK655389 JYU655389:JZG655389 KIQ655389:KJC655389 KSM655389:KSY655389 LCI655389:LCU655389 LME655389:LMQ655389 LWA655389:LWM655389 MFW655389:MGI655389 MPS655389:MQE655389 MZO655389:NAA655389 NJK655389:NJW655389 NTG655389:NTS655389 ODC655389:ODO655389 OMY655389:ONK655389 OWU655389:OXG655389 PGQ655389:PHC655389 PQM655389:PQY655389 QAI655389:QAU655389 QKE655389:QKQ655389 QUA655389:QUM655389 RDW655389:REI655389 RNS655389:ROE655389 RXO655389:RYA655389 SHK655389:SHW655389 SRG655389:SRS655389 TBC655389:TBO655389 TKY655389:TLK655389 TUU655389:TVG655389 UEQ655389:UFC655389 UOM655389:UOY655389 UYI655389:UYU655389 VIE655389:VIQ655389 VSA655389:VSM655389 WBW655389:WCI655389 WLS655389:WME655389 WVO655389:WWA655389 G720925:S720925 JC720925:JO720925 SY720925:TK720925 ACU720925:ADG720925 AMQ720925:ANC720925 AWM720925:AWY720925 BGI720925:BGU720925 BQE720925:BQQ720925 CAA720925:CAM720925 CJW720925:CKI720925 CTS720925:CUE720925 DDO720925:DEA720925 DNK720925:DNW720925 DXG720925:DXS720925 EHC720925:EHO720925 EQY720925:ERK720925 FAU720925:FBG720925 FKQ720925:FLC720925 FUM720925:FUY720925 GEI720925:GEU720925 GOE720925:GOQ720925 GYA720925:GYM720925 HHW720925:HII720925 HRS720925:HSE720925 IBO720925:ICA720925 ILK720925:ILW720925 IVG720925:IVS720925 JFC720925:JFO720925 JOY720925:JPK720925 JYU720925:JZG720925 KIQ720925:KJC720925 KSM720925:KSY720925 LCI720925:LCU720925 LME720925:LMQ720925 LWA720925:LWM720925 MFW720925:MGI720925 MPS720925:MQE720925 MZO720925:NAA720925 NJK720925:NJW720925 NTG720925:NTS720925 ODC720925:ODO720925 OMY720925:ONK720925 OWU720925:OXG720925 PGQ720925:PHC720925 PQM720925:PQY720925 QAI720925:QAU720925 QKE720925:QKQ720925 QUA720925:QUM720925 RDW720925:REI720925 RNS720925:ROE720925 RXO720925:RYA720925 SHK720925:SHW720925 SRG720925:SRS720925 TBC720925:TBO720925 TKY720925:TLK720925 TUU720925:TVG720925 UEQ720925:UFC720925 UOM720925:UOY720925 UYI720925:UYU720925 VIE720925:VIQ720925 VSA720925:VSM720925 WBW720925:WCI720925 WLS720925:WME720925 WVO720925:WWA720925 G786461:S786461 JC786461:JO786461 SY786461:TK786461 ACU786461:ADG786461 AMQ786461:ANC786461 AWM786461:AWY786461 BGI786461:BGU786461 BQE786461:BQQ786461 CAA786461:CAM786461 CJW786461:CKI786461 CTS786461:CUE786461 DDO786461:DEA786461 DNK786461:DNW786461 DXG786461:DXS786461 EHC786461:EHO786461 EQY786461:ERK786461 FAU786461:FBG786461 FKQ786461:FLC786461 FUM786461:FUY786461 GEI786461:GEU786461 GOE786461:GOQ786461 GYA786461:GYM786461 HHW786461:HII786461 HRS786461:HSE786461 IBO786461:ICA786461 ILK786461:ILW786461 IVG786461:IVS786461 JFC786461:JFO786461 JOY786461:JPK786461 JYU786461:JZG786461 KIQ786461:KJC786461 KSM786461:KSY786461 LCI786461:LCU786461 LME786461:LMQ786461 LWA786461:LWM786461 MFW786461:MGI786461 MPS786461:MQE786461 MZO786461:NAA786461 NJK786461:NJW786461 NTG786461:NTS786461 ODC786461:ODO786461 OMY786461:ONK786461 OWU786461:OXG786461 PGQ786461:PHC786461 PQM786461:PQY786461 QAI786461:QAU786461 QKE786461:QKQ786461 QUA786461:QUM786461 RDW786461:REI786461 RNS786461:ROE786461 RXO786461:RYA786461 SHK786461:SHW786461 SRG786461:SRS786461 TBC786461:TBO786461 TKY786461:TLK786461 TUU786461:TVG786461 UEQ786461:UFC786461 UOM786461:UOY786461 UYI786461:UYU786461 VIE786461:VIQ786461 VSA786461:VSM786461 WBW786461:WCI786461 WLS786461:WME786461 WVO786461:WWA786461 G851997:S851997 JC851997:JO851997 SY851997:TK851997 ACU851997:ADG851997 AMQ851997:ANC851997 AWM851997:AWY851997 BGI851997:BGU851997 BQE851997:BQQ851997 CAA851997:CAM851997 CJW851997:CKI851997 CTS851997:CUE851997 DDO851997:DEA851997 DNK851997:DNW851997 DXG851997:DXS851997 EHC851997:EHO851997 EQY851997:ERK851997 FAU851997:FBG851997 FKQ851997:FLC851997 FUM851997:FUY851997 GEI851997:GEU851997 GOE851997:GOQ851997 GYA851997:GYM851997 HHW851997:HII851997 HRS851997:HSE851997 IBO851997:ICA851997 ILK851997:ILW851997 IVG851997:IVS851997 JFC851997:JFO851997 JOY851997:JPK851997 JYU851997:JZG851997 KIQ851997:KJC851997 KSM851997:KSY851997 LCI851997:LCU851997 LME851997:LMQ851997 LWA851997:LWM851997 MFW851997:MGI851997 MPS851997:MQE851997 MZO851997:NAA851997 NJK851997:NJW851997 NTG851997:NTS851997 ODC851997:ODO851997 OMY851997:ONK851997 OWU851997:OXG851997 PGQ851997:PHC851997 PQM851997:PQY851997 QAI851997:QAU851997 QKE851997:QKQ851997 QUA851997:QUM851997 RDW851997:REI851997 RNS851997:ROE851997 RXO851997:RYA851997 SHK851997:SHW851997 SRG851997:SRS851997 TBC851997:TBO851997 TKY851997:TLK851997 TUU851997:TVG851997 UEQ851997:UFC851997 UOM851997:UOY851997 UYI851997:UYU851997 VIE851997:VIQ851997 VSA851997:VSM851997 WBW851997:WCI851997 WLS851997:WME851997 WVO851997:WWA851997 G917533:S917533 JC917533:JO917533 SY917533:TK917533 ACU917533:ADG917533 AMQ917533:ANC917533 AWM917533:AWY917533 BGI917533:BGU917533 BQE917533:BQQ917533 CAA917533:CAM917533 CJW917533:CKI917533 CTS917533:CUE917533 DDO917533:DEA917533 DNK917533:DNW917533 DXG917533:DXS917533 EHC917533:EHO917533 EQY917533:ERK917533 FAU917533:FBG917533 FKQ917533:FLC917533 FUM917533:FUY917533 GEI917533:GEU917533 GOE917533:GOQ917533 GYA917533:GYM917533 HHW917533:HII917533 HRS917533:HSE917533 IBO917533:ICA917533 ILK917533:ILW917533 IVG917533:IVS917533 JFC917533:JFO917533 JOY917533:JPK917533 JYU917533:JZG917533 KIQ917533:KJC917533 KSM917533:KSY917533 LCI917533:LCU917533 LME917533:LMQ917533 LWA917533:LWM917533 MFW917533:MGI917533 MPS917533:MQE917533 MZO917533:NAA917533 NJK917533:NJW917533 NTG917533:NTS917533 ODC917533:ODO917533 OMY917533:ONK917533 OWU917533:OXG917533 PGQ917533:PHC917533 PQM917533:PQY917533 QAI917533:QAU917533 QKE917533:QKQ917533 QUA917533:QUM917533 RDW917533:REI917533 RNS917533:ROE917533 RXO917533:RYA917533 SHK917533:SHW917533 SRG917533:SRS917533 TBC917533:TBO917533 TKY917533:TLK917533 TUU917533:TVG917533 UEQ917533:UFC917533 UOM917533:UOY917533 UYI917533:UYU917533 VIE917533:VIQ917533 VSA917533:VSM917533 WBW917533:WCI917533 WLS917533:WME917533 WVO917533:WWA917533 G983069:S983069 JC983069:JO983069 SY983069:TK983069 ACU983069:ADG983069 AMQ983069:ANC983069 AWM983069:AWY983069 BGI983069:BGU983069 BQE983069:BQQ983069 CAA983069:CAM983069 CJW983069:CKI983069 CTS983069:CUE983069 DDO983069:DEA983069 DNK983069:DNW983069 DXG983069:DXS983069 EHC983069:EHO983069 EQY983069:ERK983069 FAU983069:FBG983069 FKQ983069:FLC983069 FUM983069:FUY983069 GEI983069:GEU983069 GOE983069:GOQ983069 GYA983069:GYM983069 HHW983069:HII983069 HRS983069:HSE983069 IBO983069:ICA983069 ILK983069:ILW983069 IVG983069:IVS983069 JFC983069:JFO983069 JOY983069:JPK983069 JYU983069:JZG983069 KIQ983069:KJC983069 KSM983069:KSY983069 LCI983069:LCU983069 LME983069:LMQ983069 LWA983069:LWM983069 MFW983069:MGI983069 MPS983069:MQE983069 MZO983069:NAA983069 NJK983069:NJW983069 NTG983069:NTS983069 ODC983069:ODO983069 OMY983069:ONK983069 OWU983069:OXG983069 PGQ983069:PHC983069 PQM983069:PQY983069 QAI983069:QAU983069 QKE983069:QKQ983069 QUA983069:QUM983069 RDW983069:REI983069 RNS983069:ROE983069 RXO983069:RYA983069 SHK983069:SHW983069 SRG983069:SRS983069 TBC983069:TBO983069 TKY983069:TLK983069 TUU983069:TVG983069 UEQ983069:UFC983069 UOM983069:UOY983069 UYI983069:UYU983069 VIE983069:VIQ983069 VSA983069:VSM983069 WBW983069:WCI983069 WLS983069:WME983069 WVO983069:WWA983069 G28:AG28 JC28:KC28 SY28:TY28 ACU28:ADU28 AMQ28:ANQ28 AWM28:AXM28 BGI28:BHI28 BQE28:BRE28 CAA28:CBA28 CJW28:CKW28 CTS28:CUS28 DDO28:DEO28 DNK28:DOK28 DXG28:DYG28 EHC28:EIC28 EQY28:ERY28 FAU28:FBU28 FKQ28:FLQ28 FUM28:FVM28 GEI28:GFI28 GOE28:GPE28 GYA28:GZA28 HHW28:HIW28 HRS28:HSS28 IBO28:ICO28 ILK28:IMK28 IVG28:IWG28 JFC28:JGC28 JOY28:JPY28 JYU28:JZU28 KIQ28:KJQ28 KSM28:KTM28 LCI28:LDI28 LME28:LNE28 LWA28:LXA28 MFW28:MGW28 MPS28:MQS28 MZO28:NAO28 NJK28:NKK28 NTG28:NUG28 ODC28:OEC28 OMY28:ONY28 OWU28:OXU28 PGQ28:PHQ28 PQM28:PRM28 QAI28:QBI28 QKE28:QLE28 QUA28:QVA28 RDW28:REW28 RNS28:ROS28 RXO28:RYO28 SHK28:SIK28 SRG28:SSG28 TBC28:TCC28 TKY28:TLY28 TUU28:TVU28 UEQ28:UFQ28 UOM28:UPM28 UYI28:UZI28 VIE28:VJE28 VSA28:VTA28 WBW28:WCW28 WLS28:WMS28 WVO28:WWO28 G65564:AG65564 JC65564:KC65564 SY65564:TY65564 ACU65564:ADU65564 AMQ65564:ANQ65564 AWM65564:AXM65564 BGI65564:BHI65564 BQE65564:BRE65564 CAA65564:CBA65564 CJW65564:CKW65564 CTS65564:CUS65564 DDO65564:DEO65564 DNK65564:DOK65564 DXG65564:DYG65564 EHC65564:EIC65564 EQY65564:ERY65564 FAU65564:FBU65564 FKQ65564:FLQ65564 FUM65564:FVM65564 GEI65564:GFI65564 GOE65564:GPE65564 GYA65564:GZA65564 HHW65564:HIW65564 HRS65564:HSS65564 IBO65564:ICO65564 ILK65564:IMK65564 IVG65564:IWG65564 JFC65564:JGC65564 JOY65564:JPY65564 JYU65564:JZU65564 KIQ65564:KJQ65564 KSM65564:KTM65564 LCI65564:LDI65564 LME65564:LNE65564 LWA65564:LXA65564 MFW65564:MGW65564 MPS65564:MQS65564 MZO65564:NAO65564 NJK65564:NKK65564 NTG65564:NUG65564 ODC65564:OEC65564 OMY65564:ONY65564 OWU65564:OXU65564 PGQ65564:PHQ65564 PQM65564:PRM65564 QAI65564:QBI65564 QKE65564:QLE65564 QUA65564:QVA65564 RDW65564:REW65564 RNS65564:ROS65564 RXO65564:RYO65564 SHK65564:SIK65564 SRG65564:SSG65564 TBC65564:TCC65564 TKY65564:TLY65564 TUU65564:TVU65564 UEQ65564:UFQ65564 UOM65564:UPM65564 UYI65564:UZI65564 VIE65564:VJE65564 VSA65564:VTA65564 WBW65564:WCW65564 WLS65564:WMS65564 WVO65564:WWO65564 G131100:AG131100 JC131100:KC131100 SY131100:TY131100 ACU131100:ADU131100 AMQ131100:ANQ131100 AWM131100:AXM131100 BGI131100:BHI131100 BQE131100:BRE131100 CAA131100:CBA131100 CJW131100:CKW131100 CTS131100:CUS131100 DDO131100:DEO131100 DNK131100:DOK131100 DXG131100:DYG131100 EHC131100:EIC131100 EQY131100:ERY131100 FAU131100:FBU131100 FKQ131100:FLQ131100 FUM131100:FVM131100 GEI131100:GFI131100 GOE131100:GPE131100 GYA131100:GZA131100 HHW131100:HIW131100 HRS131100:HSS131100 IBO131100:ICO131100 ILK131100:IMK131100 IVG131100:IWG131100 JFC131100:JGC131100 JOY131100:JPY131100 JYU131100:JZU131100 KIQ131100:KJQ131100 KSM131100:KTM131100 LCI131100:LDI131100 LME131100:LNE131100 LWA131100:LXA131100 MFW131100:MGW131100 MPS131100:MQS131100 MZO131100:NAO131100 NJK131100:NKK131100 NTG131100:NUG131100 ODC131100:OEC131100 OMY131100:ONY131100 OWU131100:OXU131100 PGQ131100:PHQ131100 PQM131100:PRM131100 QAI131100:QBI131100 QKE131100:QLE131100 QUA131100:QVA131100 RDW131100:REW131100 RNS131100:ROS131100 RXO131100:RYO131100 SHK131100:SIK131100 SRG131100:SSG131100 TBC131100:TCC131100 TKY131100:TLY131100 TUU131100:TVU131100 UEQ131100:UFQ131100 UOM131100:UPM131100 UYI131100:UZI131100 VIE131100:VJE131100 VSA131100:VTA131100 WBW131100:WCW131100 WLS131100:WMS131100 WVO131100:WWO131100 G196636:AG196636 JC196636:KC196636 SY196636:TY196636 ACU196636:ADU196636 AMQ196636:ANQ196636 AWM196636:AXM196636 BGI196636:BHI196636 BQE196636:BRE196636 CAA196636:CBA196636 CJW196636:CKW196636 CTS196636:CUS196636 DDO196636:DEO196636 DNK196636:DOK196636 DXG196636:DYG196636 EHC196636:EIC196636 EQY196636:ERY196636 FAU196636:FBU196636 FKQ196636:FLQ196636 FUM196636:FVM196636 GEI196636:GFI196636 GOE196636:GPE196636 GYA196636:GZA196636 HHW196636:HIW196636 HRS196636:HSS196636 IBO196636:ICO196636 ILK196636:IMK196636 IVG196636:IWG196636 JFC196636:JGC196636 JOY196636:JPY196636 JYU196636:JZU196636 KIQ196636:KJQ196636 KSM196636:KTM196636 LCI196636:LDI196636 LME196636:LNE196636 LWA196636:LXA196636 MFW196636:MGW196636 MPS196636:MQS196636 MZO196636:NAO196636 NJK196636:NKK196636 NTG196636:NUG196636 ODC196636:OEC196636 OMY196636:ONY196636 OWU196636:OXU196636 PGQ196636:PHQ196636 PQM196636:PRM196636 QAI196636:QBI196636 QKE196636:QLE196636 QUA196636:QVA196636 RDW196636:REW196636 RNS196636:ROS196636 RXO196636:RYO196636 SHK196636:SIK196636 SRG196636:SSG196636 TBC196636:TCC196636 TKY196636:TLY196636 TUU196636:TVU196636 UEQ196636:UFQ196636 UOM196636:UPM196636 UYI196636:UZI196636 VIE196636:VJE196636 VSA196636:VTA196636 WBW196636:WCW196636 WLS196636:WMS196636 WVO196636:WWO196636 G262172:AG262172 JC262172:KC262172 SY262172:TY262172 ACU262172:ADU262172 AMQ262172:ANQ262172 AWM262172:AXM262172 BGI262172:BHI262172 BQE262172:BRE262172 CAA262172:CBA262172 CJW262172:CKW262172 CTS262172:CUS262172 DDO262172:DEO262172 DNK262172:DOK262172 DXG262172:DYG262172 EHC262172:EIC262172 EQY262172:ERY262172 FAU262172:FBU262172 FKQ262172:FLQ262172 FUM262172:FVM262172 GEI262172:GFI262172 GOE262172:GPE262172 GYA262172:GZA262172 HHW262172:HIW262172 HRS262172:HSS262172 IBO262172:ICO262172 ILK262172:IMK262172 IVG262172:IWG262172 JFC262172:JGC262172 JOY262172:JPY262172 JYU262172:JZU262172 KIQ262172:KJQ262172 KSM262172:KTM262172 LCI262172:LDI262172 LME262172:LNE262172 LWA262172:LXA262172 MFW262172:MGW262172 MPS262172:MQS262172 MZO262172:NAO262172 NJK262172:NKK262172 NTG262172:NUG262172 ODC262172:OEC262172 OMY262172:ONY262172 OWU262172:OXU262172 PGQ262172:PHQ262172 PQM262172:PRM262172 QAI262172:QBI262172 QKE262172:QLE262172 QUA262172:QVA262172 RDW262172:REW262172 RNS262172:ROS262172 RXO262172:RYO262172 SHK262172:SIK262172 SRG262172:SSG262172 TBC262172:TCC262172 TKY262172:TLY262172 TUU262172:TVU262172 UEQ262172:UFQ262172 UOM262172:UPM262172 UYI262172:UZI262172 VIE262172:VJE262172 VSA262172:VTA262172 WBW262172:WCW262172 WLS262172:WMS262172 WVO262172:WWO262172 G327708:AG327708 JC327708:KC327708 SY327708:TY327708 ACU327708:ADU327708 AMQ327708:ANQ327708 AWM327708:AXM327708 BGI327708:BHI327708 BQE327708:BRE327708 CAA327708:CBA327708 CJW327708:CKW327708 CTS327708:CUS327708 DDO327708:DEO327708 DNK327708:DOK327708 DXG327708:DYG327708 EHC327708:EIC327708 EQY327708:ERY327708 FAU327708:FBU327708 FKQ327708:FLQ327708 FUM327708:FVM327708 GEI327708:GFI327708 GOE327708:GPE327708 GYA327708:GZA327708 HHW327708:HIW327708 HRS327708:HSS327708 IBO327708:ICO327708 ILK327708:IMK327708 IVG327708:IWG327708 JFC327708:JGC327708 JOY327708:JPY327708 JYU327708:JZU327708 KIQ327708:KJQ327708 KSM327708:KTM327708 LCI327708:LDI327708 LME327708:LNE327708 LWA327708:LXA327708 MFW327708:MGW327708 MPS327708:MQS327708 MZO327708:NAO327708 NJK327708:NKK327708 NTG327708:NUG327708 ODC327708:OEC327708 OMY327708:ONY327708 OWU327708:OXU327708 PGQ327708:PHQ327708 PQM327708:PRM327708 QAI327708:QBI327708 QKE327708:QLE327708 QUA327708:QVA327708 RDW327708:REW327708 RNS327708:ROS327708 RXO327708:RYO327708 SHK327708:SIK327708 SRG327708:SSG327708 TBC327708:TCC327708 TKY327708:TLY327708 TUU327708:TVU327708 UEQ327708:UFQ327708 UOM327708:UPM327708 UYI327708:UZI327708 VIE327708:VJE327708 VSA327708:VTA327708 WBW327708:WCW327708 WLS327708:WMS327708 WVO327708:WWO327708 G393244:AG393244 JC393244:KC393244 SY393244:TY393244 ACU393244:ADU393244 AMQ393244:ANQ393244 AWM393244:AXM393244 BGI393244:BHI393244 BQE393244:BRE393244 CAA393244:CBA393244 CJW393244:CKW393244 CTS393244:CUS393244 DDO393244:DEO393244 DNK393244:DOK393244 DXG393244:DYG393244 EHC393244:EIC393244 EQY393244:ERY393244 FAU393244:FBU393244 FKQ393244:FLQ393244 FUM393244:FVM393244 GEI393244:GFI393244 GOE393244:GPE393244 GYA393244:GZA393244 HHW393244:HIW393244 HRS393244:HSS393244 IBO393244:ICO393244 ILK393244:IMK393244 IVG393244:IWG393244 JFC393244:JGC393244 JOY393244:JPY393244 JYU393244:JZU393244 KIQ393244:KJQ393244 KSM393244:KTM393244 LCI393244:LDI393244 LME393244:LNE393244 LWA393244:LXA393244 MFW393244:MGW393244 MPS393244:MQS393244 MZO393244:NAO393244 NJK393244:NKK393244 NTG393244:NUG393244 ODC393244:OEC393244 OMY393244:ONY393244 OWU393244:OXU393244 PGQ393244:PHQ393244 PQM393244:PRM393244 QAI393244:QBI393244 QKE393244:QLE393244 QUA393244:QVA393244 RDW393244:REW393244 RNS393244:ROS393244 RXO393244:RYO393244 SHK393244:SIK393244 SRG393244:SSG393244 TBC393244:TCC393244 TKY393244:TLY393244 TUU393244:TVU393244 UEQ393244:UFQ393244 UOM393244:UPM393244 UYI393244:UZI393244 VIE393244:VJE393244 VSA393244:VTA393244 WBW393244:WCW393244 WLS393244:WMS393244 WVO393244:WWO393244 G458780:AG458780 JC458780:KC458780 SY458780:TY458780 ACU458780:ADU458780 AMQ458780:ANQ458780 AWM458780:AXM458780 BGI458780:BHI458780 BQE458780:BRE458780 CAA458780:CBA458780 CJW458780:CKW458780 CTS458780:CUS458780 DDO458780:DEO458780 DNK458780:DOK458780 DXG458780:DYG458780 EHC458780:EIC458780 EQY458780:ERY458780 FAU458780:FBU458780 FKQ458780:FLQ458780 FUM458780:FVM458780 GEI458780:GFI458780 GOE458780:GPE458780 GYA458780:GZA458780 HHW458780:HIW458780 HRS458780:HSS458780 IBO458780:ICO458780 ILK458780:IMK458780 IVG458780:IWG458780 JFC458780:JGC458780 JOY458780:JPY458780 JYU458780:JZU458780 KIQ458780:KJQ458780 KSM458780:KTM458780 LCI458780:LDI458780 LME458780:LNE458780 LWA458780:LXA458780 MFW458780:MGW458780 MPS458780:MQS458780 MZO458780:NAO458780 NJK458780:NKK458780 NTG458780:NUG458780 ODC458780:OEC458780 OMY458780:ONY458780 OWU458780:OXU458780 PGQ458780:PHQ458780 PQM458780:PRM458780 QAI458780:QBI458780 QKE458780:QLE458780 QUA458780:QVA458780 RDW458780:REW458780 RNS458780:ROS458780 RXO458780:RYO458780 SHK458780:SIK458780 SRG458780:SSG458780 TBC458780:TCC458780 TKY458780:TLY458780 TUU458780:TVU458780 UEQ458780:UFQ458780 UOM458780:UPM458780 UYI458780:UZI458780 VIE458780:VJE458780 VSA458780:VTA458780 WBW458780:WCW458780 WLS458780:WMS458780 WVO458780:WWO458780 G524316:AG524316 JC524316:KC524316 SY524316:TY524316 ACU524316:ADU524316 AMQ524316:ANQ524316 AWM524316:AXM524316 BGI524316:BHI524316 BQE524316:BRE524316 CAA524316:CBA524316 CJW524316:CKW524316 CTS524316:CUS524316 DDO524316:DEO524316 DNK524316:DOK524316 DXG524316:DYG524316 EHC524316:EIC524316 EQY524316:ERY524316 FAU524316:FBU524316 FKQ524316:FLQ524316 FUM524316:FVM524316 GEI524316:GFI524316 GOE524316:GPE524316 GYA524316:GZA524316 HHW524316:HIW524316 HRS524316:HSS524316 IBO524316:ICO524316 ILK524316:IMK524316 IVG524316:IWG524316 JFC524316:JGC524316 JOY524316:JPY524316 JYU524316:JZU524316 KIQ524316:KJQ524316 KSM524316:KTM524316 LCI524316:LDI524316 LME524316:LNE524316 LWA524316:LXA524316 MFW524316:MGW524316 MPS524316:MQS524316 MZO524316:NAO524316 NJK524316:NKK524316 NTG524316:NUG524316 ODC524316:OEC524316 OMY524316:ONY524316 OWU524316:OXU524316 PGQ524316:PHQ524316 PQM524316:PRM524316 QAI524316:QBI524316 QKE524316:QLE524316 QUA524316:QVA524316 RDW524316:REW524316 RNS524316:ROS524316 RXO524316:RYO524316 SHK524316:SIK524316 SRG524316:SSG524316 TBC524316:TCC524316 TKY524316:TLY524316 TUU524316:TVU524316 UEQ524316:UFQ524316 UOM524316:UPM524316 UYI524316:UZI524316 VIE524316:VJE524316 VSA524316:VTA524316 WBW524316:WCW524316 WLS524316:WMS524316 WVO524316:WWO524316 G589852:AG589852 JC589852:KC589852 SY589852:TY589852 ACU589852:ADU589852 AMQ589852:ANQ589852 AWM589852:AXM589852 BGI589852:BHI589852 BQE589852:BRE589852 CAA589852:CBA589852 CJW589852:CKW589852 CTS589852:CUS589852 DDO589852:DEO589852 DNK589852:DOK589852 DXG589852:DYG589852 EHC589852:EIC589852 EQY589852:ERY589852 FAU589852:FBU589852 FKQ589852:FLQ589852 FUM589852:FVM589852 GEI589852:GFI589852 GOE589852:GPE589852 GYA589852:GZA589852 HHW589852:HIW589852 HRS589852:HSS589852 IBO589852:ICO589852 ILK589852:IMK589852 IVG589852:IWG589852 JFC589852:JGC589852 JOY589852:JPY589852 JYU589852:JZU589852 KIQ589852:KJQ589852 KSM589852:KTM589852 LCI589852:LDI589852 LME589852:LNE589852 LWA589852:LXA589852 MFW589852:MGW589852 MPS589852:MQS589852 MZO589852:NAO589852 NJK589852:NKK589852 NTG589852:NUG589852 ODC589852:OEC589852 OMY589852:ONY589852 OWU589852:OXU589852 PGQ589852:PHQ589852 PQM589852:PRM589852 QAI589852:QBI589852 QKE589852:QLE589852 QUA589852:QVA589852 RDW589852:REW589852 RNS589852:ROS589852 RXO589852:RYO589852 SHK589852:SIK589852 SRG589852:SSG589852 TBC589852:TCC589852 TKY589852:TLY589852 TUU589852:TVU589852 UEQ589852:UFQ589852 UOM589852:UPM589852 UYI589852:UZI589852 VIE589852:VJE589852 VSA589852:VTA589852 WBW589852:WCW589852 WLS589852:WMS589852 WVO589852:WWO589852 G655388:AG655388 JC655388:KC655388 SY655388:TY655388 ACU655388:ADU655388 AMQ655388:ANQ655388 AWM655388:AXM655388 BGI655388:BHI655388 BQE655388:BRE655388 CAA655388:CBA655388 CJW655388:CKW655388 CTS655388:CUS655388 DDO655388:DEO655388 DNK655388:DOK655388 DXG655388:DYG655388 EHC655388:EIC655388 EQY655388:ERY655388 FAU655388:FBU655388 FKQ655388:FLQ655388 FUM655388:FVM655388 GEI655388:GFI655388 GOE655388:GPE655388 GYA655388:GZA655388 HHW655388:HIW655388 HRS655388:HSS655388 IBO655388:ICO655388 ILK655388:IMK655388 IVG655388:IWG655388 JFC655388:JGC655388 JOY655388:JPY655388 JYU655388:JZU655388 KIQ655388:KJQ655388 KSM655388:KTM655388 LCI655388:LDI655388 LME655388:LNE655388 LWA655388:LXA655388 MFW655388:MGW655388 MPS655388:MQS655388 MZO655388:NAO655388 NJK655388:NKK655388 NTG655388:NUG655388 ODC655388:OEC655388 OMY655388:ONY655388 OWU655388:OXU655388 PGQ655388:PHQ655388 PQM655388:PRM655388 QAI655388:QBI655388 QKE655388:QLE655388 QUA655388:QVA655388 RDW655388:REW655388 RNS655388:ROS655388 RXO655388:RYO655388 SHK655388:SIK655388 SRG655388:SSG655388 TBC655388:TCC655388 TKY655388:TLY655388 TUU655388:TVU655388 UEQ655388:UFQ655388 UOM655388:UPM655388 UYI655388:UZI655388 VIE655388:VJE655388 VSA655388:VTA655388 WBW655388:WCW655388 WLS655388:WMS655388 WVO655388:WWO655388 G720924:AG720924 JC720924:KC720924 SY720924:TY720924 ACU720924:ADU720924 AMQ720924:ANQ720924 AWM720924:AXM720924 BGI720924:BHI720924 BQE720924:BRE720924 CAA720924:CBA720924 CJW720924:CKW720924 CTS720924:CUS720924 DDO720924:DEO720924 DNK720924:DOK720924 DXG720924:DYG720924 EHC720924:EIC720924 EQY720924:ERY720924 FAU720924:FBU720924 FKQ720924:FLQ720924 FUM720924:FVM720924 GEI720924:GFI720924 GOE720924:GPE720924 GYA720924:GZA720924 HHW720924:HIW720924 HRS720924:HSS720924 IBO720924:ICO720924 ILK720924:IMK720924 IVG720924:IWG720924 JFC720924:JGC720924 JOY720924:JPY720924 JYU720924:JZU720924 KIQ720924:KJQ720924 KSM720924:KTM720924 LCI720924:LDI720924 LME720924:LNE720924 LWA720924:LXA720924 MFW720924:MGW720924 MPS720924:MQS720924 MZO720924:NAO720924 NJK720924:NKK720924 NTG720924:NUG720924 ODC720924:OEC720924 OMY720924:ONY720924 OWU720924:OXU720924 PGQ720924:PHQ720924 PQM720924:PRM720924 QAI720924:QBI720924 QKE720924:QLE720924 QUA720924:QVA720924 RDW720924:REW720924 RNS720924:ROS720924 RXO720924:RYO720924 SHK720924:SIK720924 SRG720924:SSG720924 TBC720924:TCC720924 TKY720924:TLY720924 TUU720924:TVU720924 UEQ720924:UFQ720924 UOM720924:UPM720924 UYI720924:UZI720924 VIE720924:VJE720924 VSA720924:VTA720924 WBW720924:WCW720924 WLS720924:WMS720924 WVO720924:WWO720924 G786460:AG786460 JC786460:KC786460 SY786460:TY786460 ACU786460:ADU786460 AMQ786460:ANQ786460 AWM786460:AXM786460 BGI786460:BHI786460 BQE786460:BRE786460 CAA786460:CBA786460 CJW786460:CKW786460 CTS786460:CUS786460 DDO786460:DEO786460 DNK786460:DOK786460 DXG786460:DYG786460 EHC786460:EIC786460 EQY786460:ERY786460 FAU786460:FBU786460 FKQ786460:FLQ786460 FUM786460:FVM786460 GEI786460:GFI786460 GOE786460:GPE786460 GYA786460:GZA786460 HHW786460:HIW786460 HRS786460:HSS786460 IBO786460:ICO786460 ILK786460:IMK786460 IVG786460:IWG786460 JFC786460:JGC786460 JOY786460:JPY786460 JYU786460:JZU786460 KIQ786460:KJQ786460 KSM786460:KTM786460 LCI786460:LDI786460 LME786460:LNE786460 LWA786460:LXA786460 MFW786460:MGW786460 MPS786460:MQS786460 MZO786460:NAO786460 NJK786460:NKK786460 NTG786460:NUG786460 ODC786460:OEC786460 OMY786460:ONY786460 OWU786460:OXU786460 PGQ786460:PHQ786460 PQM786460:PRM786460 QAI786460:QBI786460 QKE786460:QLE786460 QUA786460:QVA786460 RDW786460:REW786460 RNS786460:ROS786460 RXO786460:RYO786460 SHK786460:SIK786460 SRG786460:SSG786460 TBC786460:TCC786460 TKY786460:TLY786460 TUU786460:TVU786460 UEQ786460:UFQ786460 UOM786460:UPM786460 UYI786460:UZI786460 VIE786460:VJE786460 VSA786460:VTA786460 WBW786460:WCW786460 WLS786460:WMS786460 WVO786460:WWO786460 G851996:AG851996 JC851996:KC851996 SY851996:TY851996 ACU851996:ADU851996 AMQ851996:ANQ851996 AWM851996:AXM851996 BGI851996:BHI851996 BQE851996:BRE851996 CAA851996:CBA851996 CJW851996:CKW851996 CTS851996:CUS851996 DDO851996:DEO851996 DNK851996:DOK851996 DXG851996:DYG851996 EHC851996:EIC851996 EQY851996:ERY851996 FAU851996:FBU851996 FKQ851996:FLQ851996 FUM851996:FVM851996 GEI851996:GFI851996 GOE851996:GPE851996 GYA851996:GZA851996 HHW851996:HIW851996 HRS851996:HSS851996 IBO851996:ICO851996 ILK851996:IMK851996 IVG851996:IWG851996 JFC851996:JGC851996 JOY851996:JPY851996 JYU851996:JZU851996 KIQ851996:KJQ851996 KSM851996:KTM851996 LCI851996:LDI851996 LME851996:LNE851996 LWA851996:LXA851996 MFW851996:MGW851996 MPS851996:MQS851996 MZO851996:NAO851996 NJK851996:NKK851996 NTG851996:NUG851996 ODC851996:OEC851996 OMY851996:ONY851996 OWU851996:OXU851996 PGQ851996:PHQ851996 PQM851996:PRM851996 QAI851996:QBI851996 QKE851996:QLE851996 QUA851996:QVA851996 RDW851996:REW851996 RNS851996:ROS851996 RXO851996:RYO851996 SHK851996:SIK851996 SRG851996:SSG851996 TBC851996:TCC851996 TKY851996:TLY851996 TUU851996:TVU851996 UEQ851996:UFQ851996 UOM851996:UPM851996 UYI851996:UZI851996 VIE851996:VJE851996 VSA851996:VTA851996 WBW851996:WCW851996 WLS851996:WMS851996 WVO851996:WWO851996 G917532:AG917532 JC917532:KC917532 SY917532:TY917532 ACU917532:ADU917532 AMQ917532:ANQ917532 AWM917532:AXM917532 BGI917532:BHI917532 BQE917532:BRE917532 CAA917532:CBA917532 CJW917532:CKW917532 CTS917532:CUS917532 DDO917532:DEO917532 DNK917532:DOK917532 DXG917532:DYG917532 EHC917532:EIC917532 EQY917532:ERY917532 FAU917532:FBU917532 FKQ917532:FLQ917532 FUM917532:FVM917532 GEI917532:GFI917532 GOE917532:GPE917532 GYA917532:GZA917532 HHW917532:HIW917532 HRS917532:HSS917532 IBO917532:ICO917532 ILK917532:IMK917532 IVG917532:IWG917532 JFC917532:JGC917532 JOY917532:JPY917532 JYU917532:JZU917532 KIQ917532:KJQ917532 KSM917532:KTM917532 LCI917532:LDI917532 LME917532:LNE917532 LWA917532:LXA917532 MFW917532:MGW917532 MPS917532:MQS917532 MZO917532:NAO917532 NJK917532:NKK917532 NTG917532:NUG917532 ODC917532:OEC917532 OMY917532:ONY917532 OWU917532:OXU917532 PGQ917532:PHQ917532 PQM917532:PRM917532 QAI917532:QBI917532 QKE917532:QLE917532 QUA917532:QVA917532 RDW917532:REW917532 RNS917532:ROS917532 RXO917532:RYO917532 SHK917532:SIK917532 SRG917532:SSG917532 TBC917532:TCC917532 TKY917532:TLY917532 TUU917532:TVU917532 UEQ917532:UFQ917532 UOM917532:UPM917532 UYI917532:UZI917532 VIE917532:VJE917532 VSA917532:VTA917532 WBW917532:WCW917532 WLS917532:WMS917532 WVO917532:WWO917532 G983068:AG983068 JC983068:KC983068 SY983068:TY983068 ACU983068:ADU983068 AMQ983068:ANQ983068 AWM983068:AXM983068 BGI983068:BHI983068 BQE983068:BRE983068 CAA983068:CBA983068 CJW983068:CKW983068 CTS983068:CUS983068 DDO983068:DEO983068 DNK983068:DOK983068 DXG983068:DYG983068 EHC983068:EIC983068 EQY983068:ERY983068 FAU983068:FBU983068 FKQ983068:FLQ983068 FUM983068:FVM983068 GEI983068:GFI983068 GOE983068:GPE983068 GYA983068:GZA983068 HHW983068:HIW983068 HRS983068:HSS983068 IBO983068:ICO983068 ILK983068:IMK983068 IVG983068:IWG983068 JFC983068:JGC983068 JOY983068:JPY983068 JYU983068:JZU983068 KIQ983068:KJQ983068 KSM983068:KTM983068 LCI983068:LDI983068 LME983068:LNE983068 LWA983068:LXA983068 MFW983068:MGW983068 MPS983068:MQS983068 MZO983068:NAO983068 NJK983068:NKK983068 NTG983068:NUG983068 ODC983068:OEC983068 OMY983068:ONY983068 OWU983068:OXU983068 PGQ983068:PHQ983068 PQM983068:PRM983068 QAI983068:QBI983068 QKE983068:QLE983068 QUA983068:QVA983068 RDW983068:REW983068 RNS983068:ROS983068 RXO983068:RYO983068 SHK983068:SIK983068 SRG983068:SSG983068 TBC983068:TCC983068 TKY983068:TLY983068 TUU983068:TVU983068 UEQ983068:UFQ983068 UOM983068:UPM983068 UYI983068:UZI983068 VIE983068:VJE983068 VSA983068:VTA983068 WBW983068:WCW983068 WLS983068:WMS983068 WVO983068:WWO983068 M18:AI19 JI18:KE19 TE18:UA19 ADA18:ADW19 AMW18:ANS19 AWS18:AXO19 BGO18:BHK19 BQK18:BRG19 CAG18:CBC19 CKC18:CKY19 CTY18:CUU19 DDU18:DEQ19 DNQ18:DOM19 DXM18:DYI19 EHI18:EIE19 ERE18:ESA19 FBA18:FBW19 FKW18:FLS19 FUS18:FVO19 GEO18:GFK19 GOK18:GPG19 GYG18:GZC19 HIC18:HIY19 HRY18:HSU19 IBU18:ICQ19 ILQ18:IMM19 IVM18:IWI19 JFI18:JGE19 JPE18:JQA19 JZA18:JZW19 KIW18:KJS19 KSS18:KTO19 LCO18:LDK19 LMK18:LNG19 LWG18:LXC19 MGC18:MGY19 MPY18:MQU19 MZU18:NAQ19 NJQ18:NKM19 NTM18:NUI19 ODI18:OEE19 ONE18:OOA19 OXA18:OXW19 PGW18:PHS19 PQS18:PRO19 QAO18:QBK19 QKK18:QLG19 QUG18:QVC19 REC18:REY19 RNY18:ROU19 RXU18:RYQ19 SHQ18:SIM19 SRM18:SSI19 TBI18:TCE19 TLE18:TMA19 TVA18:TVW19 UEW18:UFS19 UOS18:UPO19 UYO18:UZK19 VIK18:VJG19 VSG18:VTC19 WCC18:WCY19 WLY18:WMU19 WVU18:WWQ19 M65554:AI65555 JI65554:KE65555 TE65554:UA65555 ADA65554:ADW65555 AMW65554:ANS65555 AWS65554:AXO65555 BGO65554:BHK65555 BQK65554:BRG65555 CAG65554:CBC65555 CKC65554:CKY65555 CTY65554:CUU65555 DDU65554:DEQ65555 DNQ65554:DOM65555 DXM65554:DYI65555 EHI65554:EIE65555 ERE65554:ESA65555 FBA65554:FBW65555 FKW65554:FLS65555 FUS65554:FVO65555 GEO65554:GFK65555 GOK65554:GPG65555 GYG65554:GZC65555 HIC65554:HIY65555 HRY65554:HSU65555 IBU65554:ICQ65555 ILQ65554:IMM65555 IVM65554:IWI65555 JFI65554:JGE65555 JPE65554:JQA65555 JZA65554:JZW65555 KIW65554:KJS65555 KSS65554:KTO65555 LCO65554:LDK65555 LMK65554:LNG65555 LWG65554:LXC65555 MGC65554:MGY65555 MPY65554:MQU65555 MZU65554:NAQ65555 NJQ65554:NKM65555 NTM65554:NUI65555 ODI65554:OEE65555 ONE65554:OOA65555 OXA65554:OXW65555 PGW65554:PHS65555 PQS65554:PRO65555 QAO65554:QBK65555 QKK65554:QLG65555 QUG65554:QVC65555 REC65554:REY65555 RNY65554:ROU65555 RXU65554:RYQ65555 SHQ65554:SIM65555 SRM65554:SSI65555 TBI65554:TCE65555 TLE65554:TMA65555 TVA65554:TVW65555 UEW65554:UFS65555 UOS65554:UPO65555 UYO65554:UZK65555 VIK65554:VJG65555 VSG65554:VTC65555 WCC65554:WCY65555 WLY65554:WMU65555 WVU65554:WWQ65555 M131090:AI131091 JI131090:KE131091 TE131090:UA131091 ADA131090:ADW131091 AMW131090:ANS131091 AWS131090:AXO131091 BGO131090:BHK131091 BQK131090:BRG131091 CAG131090:CBC131091 CKC131090:CKY131091 CTY131090:CUU131091 DDU131090:DEQ131091 DNQ131090:DOM131091 DXM131090:DYI131091 EHI131090:EIE131091 ERE131090:ESA131091 FBA131090:FBW131091 FKW131090:FLS131091 FUS131090:FVO131091 GEO131090:GFK131091 GOK131090:GPG131091 GYG131090:GZC131091 HIC131090:HIY131091 HRY131090:HSU131091 IBU131090:ICQ131091 ILQ131090:IMM131091 IVM131090:IWI131091 JFI131090:JGE131091 JPE131090:JQA131091 JZA131090:JZW131091 KIW131090:KJS131091 KSS131090:KTO131091 LCO131090:LDK131091 LMK131090:LNG131091 LWG131090:LXC131091 MGC131090:MGY131091 MPY131090:MQU131091 MZU131090:NAQ131091 NJQ131090:NKM131091 NTM131090:NUI131091 ODI131090:OEE131091 ONE131090:OOA131091 OXA131090:OXW131091 PGW131090:PHS131091 PQS131090:PRO131091 QAO131090:QBK131091 QKK131090:QLG131091 QUG131090:QVC131091 REC131090:REY131091 RNY131090:ROU131091 RXU131090:RYQ131091 SHQ131090:SIM131091 SRM131090:SSI131091 TBI131090:TCE131091 TLE131090:TMA131091 TVA131090:TVW131091 UEW131090:UFS131091 UOS131090:UPO131091 UYO131090:UZK131091 VIK131090:VJG131091 VSG131090:VTC131091 WCC131090:WCY131091 WLY131090:WMU131091 WVU131090:WWQ131091 M196626:AI196627 JI196626:KE196627 TE196626:UA196627 ADA196626:ADW196627 AMW196626:ANS196627 AWS196626:AXO196627 BGO196626:BHK196627 BQK196626:BRG196627 CAG196626:CBC196627 CKC196626:CKY196627 CTY196626:CUU196627 DDU196626:DEQ196627 DNQ196626:DOM196627 DXM196626:DYI196627 EHI196626:EIE196627 ERE196626:ESA196627 FBA196626:FBW196627 FKW196626:FLS196627 FUS196626:FVO196627 GEO196626:GFK196627 GOK196626:GPG196627 GYG196626:GZC196627 HIC196626:HIY196627 HRY196626:HSU196627 IBU196626:ICQ196627 ILQ196626:IMM196627 IVM196626:IWI196627 JFI196626:JGE196627 JPE196626:JQA196627 JZA196626:JZW196627 KIW196626:KJS196627 KSS196626:KTO196627 LCO196626:LDK196627 LMK196626:LNG196627 LWG196626:LXC196627 MGC196626:MGY196627 MPY196626:MQU196627 MZU196626:NAQ196627 NJQ196626:NKM196627 NTM196626:NUI196627 ODI196626:OEE196627 ONE196626:OOA196627 OXA196626:OXW196627 PGW196626:PHS196627 PQS196626:PRO196627 QAO196626:QBK196627 QKK196626:QLG196627 QUG196626:QVC196627 REC196626:REY196627 RNY196626:ROU196627 RXU196626:RYQ196627 SHQ196626:SIM196627 SRM196626:SSI196627 TBI196626:TCE196627 TLE196626:TMA196627 TVA196626:TVW196627 UEW196626:UFS196627 UOS196626:UPO196627 UYO196626:UZK196627 VIK196626:VJG196627 VSG196626:VTC196627 WCC196626:WCY196627 WLY196626:WMU196627 WVU196626:WWQ196627 M262162:AI262163 JI262162:KE262163 TE262162:UA262163 ADA262162:ADW262163 AMW262162:ANS262163 AWS262162:AXO262163 BGO262162:BHK262163 BQK262162:BRG262163 CAG262162:CBC262163 CKC262162:CKY262163 CTY262162:CUU262163 DDU262162:DEQ262163 DNQ262162:DOM262163 DXM262162:DYI262163 EHI262162:EIE262163 ERE262162:ESA262163 FBA262162:FBW262163 FKW262162:FLS262163 FUS262162:FVO262163 GEO262162:GFK262163 GOK262162:GPG262163 GYG262162:GZC262163 HIC262162:HIY262163 HRY262162:HSU262163 IBU262162:ICQ262163 ILQ262162:IMM262163 IVM262162:IWI262163 JFI262162:JGE262163 JPE262162:JQA262163 JZA262162:JZW262163 KIW262162:KJS262163 KSS262162:KTO262163 LCO262162:LDK262163 LMK262162:LNG262163 LWG262162:LXC262163 MGC262162:MGY262163 MPY262162:MQU262163 MZU262162:NAQ262163 NJQ262162:NKM262163 NTM262162:NUI262163 ODI262162:OEE262163 ONE262162:OOA262163 OXA262162:OXW262163 PGW262162:PHS262163 PQS262162:PRO262163 QAO262162:QBK262163 QKK262162:QLG262163 QUG262162:QVC262163 REC262162:REY262163 RNY262162:ROU262163 RXU262162:RYQ262163 SHQ262162:SIM262163 SRM262162:SSI262163 TBI262162:TCE262163 TLE262162:TMA262163 TVA262162:TVW262163 UEW262162:UFS262163 UOS262162:UPO262163 UYO262162:UZK262163 VIK262162:VJG262163 VSG262162:VTC262163 WCC262162:WCY262163 WLY262162:WMU262163 WVU262162:WWQ262163 M327698:AI327699 JI327698:KE327699 TE327698:UA327699 ADA327698:ADW327699 AMW327698:ANS327699 AWS327698:AXO327699 BGO327698:BHK327699 BQK327698:BRG327699 CAG327698:CBC327699 CKC327698:CKY327699 CTY327698:CUU327699 DDU327698:DEQ327699 DNQ327698:DOM327699 DXM327698:DYI327699 EHI327698:EIE327699 ERE327698:ESA327699 FBA327698:FBW327699 FKW327698:FLS327699 FUS327698:FVO327699 GEO327698:GFK327699 GOK327698:GPG327699 GYG327698:GZC327699 HIC327698:HIY327699 HRY327698:HSU327699 IBU327698:ICQ327699 ILQ327698:IMM327699 IVM327698:IWI327699 JFI327698:JGE327699 JPE327698:JQA327699 JZA327698:JZW327699 KIW327698:KJS327699 KSS327698:KTO327699 LCO327698:LDK327699 LMK327698:LNG327699 LWG327698:LXC327699 MGC327698:MGY327699 MPY327698:MQU327699 MZU327698:NAQ327699 NJQ327698:NKM327699 NTM327698:NUI327699 ODI327698:OEE327699 ONE327698:OOA327699 OXA327698:OXW327699 PGW327698:PHS327699 PQS327698:PRO327699 QAO327698:QBK327699 QKK327698:QLG327699 QUG327698:QVC327699 REC327698:REY327699 RNY327698:ROU327699 RXU327698:RYQ327699 SHQ327698:SIM327699 SRM327698:SSI327699 TBI327698:TCE327699 TLE327698:TMA327699 TVA327698:TVW327699 UEW327698:UFS327699 UOS327698:UPO327699 UYO327698:UZK327699 VIK327698:VJG327699 VSG327698:VTC327699 WCC327698:WCY327699 WLY327698:WMU327699 WVU327698:WWQ327699 M393234:AI393235 JI393234:KE393235 TE393234:UA393235 ADA393234:ADW393235 AMW393234:ANS393235 AWS393234:AXO393235 BGO393234:BHK393235 BQK393234:BRG393235 CAG393234:CBC393235 CKC393234:CKY393235 CTY393234:CUU393235 DDU393234:DEQ393235 DNQ393234:DOM393235 DXM393234:DYI393235 EHI393234:EIE393235 ERE393234:ESA393235 FBA393234:FBW393235 FKW393234:FLS393235 FUS393234:FVO393235 GEO393234:GFK393235 GOK393234:GPG393235 GYG393234:GZC393235 HIC393234:HIY393235 HRY393234:HSU393235 IBU393234:ICQ393235 ILQ393234:IMM393235 IVM393234:IWI393235 JFI393234:JGE393235 JPE393234:JQA393235 JZA393234:JZW393235 KIW393234:KJS393235 KSS393234:KTO393235 LCO393234:LDK393235 LMK393234:LNG393235 LWG393234:LXC393235 MGC393234:MGY393235 MPY393234:MQU393235 MZU393234:NAQ393235 NJQ393234:NKM393235 NTM393234:NUI393235 ODI393234:OEE393235 ONE393234:OOA393235 OXA393234:OXW393235 PGW393234:PHS393235 PQS393234:PRO393235 QAO393234:QBK393235 QKK393234:QLG393235 QUG393234:QVC393235 REC393234:REY393235 RNY393234:ROU393235 RXU393234:RYQ393235 SHQ393234:SIM393235 SRM393234:SSI393235 TBI393234:TCE393235 TLE393234:TMA393235 TVA393234:TVW393235 UEW393234:UFS393235 UOS393234:UPO393235 UYO393234:UZK393235 VIK393234:VJG393235 VSG393234:VTC393235 WCC393234:WCY393235 WLY393234:WMU393235 WVU393234:WWQ393235 M458770:AI458771 JI458770:KE458771 TE458770:UA458771 ADA458770:ADW458771 AMW458770:ANS458771 AWS458770:AXO458771 BGO458770:BHK458771 BQK458770:BRG458771 CAG458770:CBC458771 CKC458770:CKY458771 CTY458770:CUU458771 DDU458770:DEQ458771 DNQ458770:DOM458771 DXM458770:DYI458771 EHI458770:EIE458771 ERE458770:ESA458771 FBA458770:FBW458771 FKW458770:FLS458771 FUS458770:FVO458771 GEO458770:GFK458771 GOK458770:GPG458771 GYG458770:GZC458771 HIC458770:HIY458771 HRY458770:HSU458771 IBU458770:ICQ458771 ILQ458770:IMM458771 IVM458770:IWI458771 JFI458770:JGE458771 JPE458770:JQA458771 JZA458770:JZW458771 KIW458770:KJS458771 KSS458770:KTO458771 LCO458770:LDK458771 LMK458770:LNG458771 LWG458770:LXC458771 MGC458770:MGY458771 MPY458770:MQU458771 MZU458770:NAQ458771 NJQ458770:NKM458771 NTM458770:NUI458771 ODI458770:OEE458771 ONE458770:OOA458771 OXA458770:OXW458771 PGW458770:PHS458771 PQS458770:PRO458771 QAO458770:QBK458771 QKK458770:QLG458771 QUG458770:QVC458771 REC458770:REY458771 RNY458770:ROU458771 RXU458770:RYQ458771 SHQ458770:SIM458771 SRM458770:SSI458771 TBI458770:TCE458771 TLE458770:TMA458771 TVA458770:TVW458771 UEW458770:UFS458771 UOS458770:UPO458771 UYO458770:UZK458771 VIK458770:VJG458771 VSG458770:VTC458771 WCC458770:WCY458771 WLY458770:WMU458771 WVU458770:WWQ458771 M524306:AI524307 JI524306:KE524307 TE524306:UA524307 ADA524306:ADW524307 AMW524306:ANS524307 AWS524306:AXO524307 BGO524306:BHK524307 BQK524306:BRG524307 CAG524306:CBC524307 CKC524306:CKY524307 CTY524306:CUU524307 DDU524306:DEQ524307 DNQ524306:DOM524307 DXM524306:DYI524307 EHI524306:EIE524307 ERE524306:ESA524307 FBA524306:FBW524307 FKW524306:FLS524307 FUS524306:FVO524307 GEO524306:GFK524307 GOK524306:GPG524307 GYG524306:GZC524307 HIC524306:HIY524307 HRY524306:HSU524307 IBU524306:ICQ524307 ILQ524306:IMM524307 IVM524306:IWI524307 JFI524306:JGE524307 JPE524306:JQA524307 JZA524306:JZW524307 KIW524306:KJS524307 KSS524306:KTO524307 LCO524306:LDK524307 LMK524306:LNG524307 LWG524306:LXC524307 MGC524306:MGY524307 MPY524306:MQU524307 MZU524306:NAQ524307 NJQ524306:NKM524307 NTM524306:NUI524307 ODI524306:OEE524307 ONE524306:OOA524307 OXA524306:OXW524307 PGW524306:PHS524307 PQS524306:PRO524307 QAO524306:QBK524307 QKK524306:QLG524307 QUG524306:QVC524307 REC524306:REY524307 RNY524306:ROU524307 RXU524306:RYQ524307 SHQ524306:SIM524307 SRM524306:SSI524307 TBI524306:TCE524307 TLE524306:TMA524307 TVA524306:TVW524307 UEW524306:UFS524307 UOS524306:UPO524307 UYO524306:UZK524307 VIK524306:VJG524307 VSG524306:VTC524307 WCC524306:WCY524307 WLY524306:WMU524307 WVU524306:WWQ524307 M589842:AI589843 JI589842:KE589843 TE589842:UA589843 ADA589842:ADW589843 AMW589842:ANS589843 AWS589842:AXO589843 BGO589842:BHK589843 BQK589842:BRG589843 CAG589842:CBC589843 CKC589842:CKY589843 CTY589842:CUU589843 DDU589842:DEQ589843 DNQ589842:DOM589843 DXM589842:DYI589843 EHI589842:EIE589843 ERE589842:ESA589843 FBA589842:FBW589843 FKW589842:FLS589843 FUS589842:FVO589843 GEO589842:GFK589843 GOK589842:GPG589843 GYG589842:GZC589843 HIC589842:HIY589843 HRY589842:HSU589843 IBU589842:ICQ589843 ILQ589842:IMM589843 IVM589842:IWI589843 JFI589842:JGE589843 JPE589842:JQA589843 JZA589842:JZW589843 KIW589842:KJS589843 KSS589842:KTO589843 LCO589842:LDK589843 LMK589842:LNG589843 LWG589842:LXC589843 MGC589842:MGY589843 MPY589842:MQU589843 MZU589842:NAQ589843 NJQ589842:NKM589843 NTM589842:NUI589843 ODI589842:OEE589843 ONE589842:OOA589843 OXA589842:OXW589843 PGW589842:PHS589843 PQS589842:PRO589843 QAO589842:QBK589843 QKK589842:QLG589843 QUG589842:QVC589843 REC589842:REY589843 RNY589842:ROU589843 RXU589842:RYQ589843 SHQ589842:SIM589843 SRM589842:SSI589843 TBI589842:TCE589843 TLE589842:TMA589843 TVA589842:TVW589843 UEW589842:UFS589843 UOS589842:UPO589843 UYO589842:UZK589843 VIK589842:VJG589843 VSG589842:VTC589843 WCC589842:WCY589843 WLY589842:WMU589843 WVU589842:WWQ589843 M655378:AI655379 JI655378:KE655379 TE655378:UA655379 ADA655378:ADW655379 AMW655378:ANS655379 AWS655378:AXO655379 BGO655378:BHK655379 BQK655378:BRG655379 CAG655378:CBC655379 CKC655378:CKY655379 CTY655378:CUU655379 DDU655378:DEQ655379 DNQ655378:DOM655379 DXM655378:DYI655379 EHI655378:EIE655379 ERE655378:ESA655379 FBA655378:FBW655379 FKW655378:FLS655379 FUS655378:FVO655379 GEO655378:GFK655379 GOK655378:GPG655379 GYG655378:GZC655379 HIC655378:HIY655379 HRY655378:HSU655379 IBU655378:ICQ655379 ILQ655378:IMM655379 IVM655378:IWI655379 JFI655378:JGE655379 JPE655378:JQA655379 JZA655378:JZW655379 KIW655378:KJS655379 KSS655378:KTO655379 LCO655378:LDK655379 LMK655378:LNG655379 LWG655378:LXC655379 MGC655378:MGY655379 MPY655378:MQU655379 MZU655378:NAQ655379 NJQ655378:NKM655379 NTM655378:NUI655379 ODI655378:OEE655379 ONE655378:OOA655379 OXA655378:OXW655379 PGW655378:PHS655379 PQS655378:PRO655379 QAO655378:QBK655379 QKK655378:QLG655379 QUG655378:QVC655379 REC655378:REY655379 RNY655378:ROU655379 RXU655378:RYQ655379 SHQ655378:SIM655379 SRM655378:SSI655379 TBI655378:TCE655379 TLE655378:TMA655379 TVA655378:TVW655379 UEW655378:UFS655379 UOS655378:UPO655379 UYO655378:UZK655379 VIK655378:VJG655379 VSG655378:VTC655379 WCC655378:WCY655379 WLY655378:WMU655379 WVU655378:WWQ655379 M720914:AI720915 JI720914:KE720915 TE720914:UA720915 ADA720914:ADW720915 AMW720914:ANS720915 AWS720914:AXO720915 BGO720914:BHK720915 BQK720914:BRG720915 CAG720914:CBC720915 CKC720914:CKY720915 CTY720914:CUU720915 DDU720914:DEQ720915 DNQ720914:DOM720915 DXM720914:DYI720915 EHI720914:EIE720915 ERE720914:ESA720915 FBA720914:FBW720915 FKW720914:FLS720915 FUS720914:FVO720915 GEO720914:GFK720915 GOK720914:GPG720915 GYG720914:GZC720915 HIC720914:HIY720915 HRY720914:HSU720915 IBU720914:ICQ720915 ILQ720914:IMM720915 IVM720914:IWI720915 JFI720914:JGE720915 JPE720914:JQA720915 JZA720914:JZW720915 KIW720914:KJS720915 KSS720914:KTO720915 LCO720914:LDK720915 LMK720914:LNG720915 LWG720914:LXC720915 MGC720914:MGY720915 MPY720914:MQU720915 MZU720914:NAQ720915 NJQ720914:NKM720915 NTM720914:NUI720915 ODI720914:OEE720915 ONE720914:OOA720915 OXA720914:OXW720915 PGW720914:PHS720915 PQS720914:PRO720915 QAO720914:QBK720915 QKK720914:QLG720915 QUG720914:QVC720915 REC720914:REY720915 RNY720914:ROU720915 RXU720914:RYQ720915 SHQ720914:SIM720915 SRM720914:SSI720915 TBI720914:TCE720915 TLE720914:TMA720915 TVA720914:TVW720915 UEW720914:UFS720915 UOS720914:UPO720915 UYO720914:UZK720915 VIK720914:VJG720915 VSG720914:VTC720915 WCC720914:WCY720915 WLY720914:WMU720915 WVU720914:WWQ720915 M786450:AI786451 JI786450:KE786451 TE786450:UA786451 ADA786450:ADW786451 AMW786450:ANS786451 AWS786450:AXO786451 BGO786450:BHK786451 BQK786450:BRG786451 CAG786450:CBC786451 CKC786450:CKY786451 CTY786450:CUU786451 DDU786450:DEQ786451 DNQ786450:DOM786451 DXM786450:DYI786451 EHI786450:EIE786451 ERE786450:ESA786451 FBA786450:FBW786451 FKW786450:FLS786451 FUS786450:FVO786451 GEO786450:GFK786451 GOK786450:GPG786451 GYG786450:GZC786451 HIC786450:HIY786451 HRY786450:HSU786451 IBU786450:ICQ786451 ILQ786450:IMM786451 IVM786450:IWI786451 JFI786450:JGE786451 JPE786450:JQA786451 JZA786450:JZW786451 KIW786450:KJS786451 KSS786450:KTO786451 LCO786450:LDK786451 LMK786450:LNG786451 LWG786450:LXC786451 MGC786450:MGY786451 MPY786450:MQU786451 MZU786450:NAQ786451 NJQ786450:NKM786451 NTM786450:NUI786451 ODI786450:OEE786451 ONE786450:OOA786451 OXA786450:OXW786451 PGW786450:PHS786451 PQS786450:PRO786451 QAO786450:QBK786451 QKK786450:QLG786451 QUG786450:QVC786451 REC786450:REY786451 RNY786450:ROU786451 RXU786450:RYQ786451 SHQ786450:SIM786451 SRM786450:SSI786451 TBI786450:TCE786451 TLE786450:TMA786451 TVA786450:TVW786451 UEW786450:UFS786451 UOS786450:UPO786451 UYO786450:UZK786451 VIK786450:VJG786451 VSG786450:VTC786451 WCC786450:WCY786451 WLY786450:WMU786451 WVU786450:WWQ786451 M851986:AI851987 JI851986:KE851987 TE851986:UA851987 ADA851986:ADW851987 AMW851986:ANS851987 AWS851986:AXO851987 BGO851986:BHK851987 BQK851986:BRG851987 CAG851986:CBC851987 CKC851986:CKY851987 CTY851986:CUU851987 DDU851986:DEQ851987 DNQ851986:DOM851987 DXM851986:DYI851987 EHI851986:EIE851987 ERE851986:ESA851987 FBA851986:FBW851987 FKW851986:FLS851987 FUS851986:FVO851987 GEO851986:GFK851987 GOK851986:GPG851987 GYG851986:GZC851987 HIC851986:HIY851987 HRY851986:HSU851987 IBU851986:ICQ851987 ILQ851986:IMM851987 IVM851986:IWI851987 JFI851986:JGE851987 JPE851986:JQA851987 JZA851986:JZW851987 KIW851986:KJS851987 KSS851986:KTO851987 LCO851986:LDK851987 LMK851986:LNG851987 LWG851986:LXC851987 MGC851986:MGY851987 MPY851986:MQU851987 MZU851986:NAQ851987 NJQ851986:NKM851987 NTM851986:NUI851987 ODI851986:OEE851987 ONE851986:OOA851987 OXA851986:OXW851987 PGW851986:PHS851987 PQS851986:PRO851987 QAO851986:QBK851987 QKK851986:QLG851987 QUG851986:QVC851987 REC851986:REY851987 RNY851986:ROU851987 RXU851986:RYQ851987 SHQ851986:SIM851987 SRM851986:SSI851987 TBI851986:TCE851987 TLE851986:TMA851987 TVA851986:TVW851987 UEW851986:UFS851987 UOS851986:UPO851987 UYO851986:UZK851987 VIK851986:VJG851987 VSG851986:VTC851987 WCC851986:WCY851987 WLY851986:WMU851987 WVU851986:WWQ851987 M917522:AI917523 JI917522:KE917523 TE917522:UA917523 ADA917522:ADW917523 AMW917522:ANS917523 AWS917522:AXO917523 BGO917522:BHK917523 BQK917522:BRG917523 CAG917522:CBC917523 CKC917522:CKY917523 CTY917522:CUU917523 DDU917522:DEQ917523 DNQ917522:DOM917523 DXM917522:DYI917523 EHI917522:EIE917523 ERE917522:ESA917523 FBA917522:FBW917523 FKW917522:FLS917523 FUS917522:FVO917523 GEO917522:GFK917523 GOK917522:GPG917523 GYG917522:GZC917523 HIC917522:HIY917523 HRY917522:HSU917523 IBU917522:ICQ917523 ILQ917522:IMM917523 IVM917522:IWI917523 JFI917522:JGE917523 JPE917522:JQA917523 JZA917522:JZW917523 KIW917522:KJS917523 KSS917522:KTO917523 LCO917522:LDK917523 LMK917522:LNG917523 LWG917522:LXC917523 MGC917522:MGY917523 MPY917522:MQU917523 MZU917522:NAQ917523 NJQ917522:NKM917523 NTM917522:NUI917523 ODI917522:OEE917523 ONE917522:OOA917523 OXA917522:OXW917523 PGW917522:PHS917523 PQS917522:PRO917523 QAO917522:QBK917523 QKK917522:QLG917523 QUG917522:QVC917523 REC917522:REY917523 RNY917522:ROU917523 RXU917522:RYQ917523 SHQ917522:SIM917523 SRM917522:SSI917523 TBI917522:TCE917523 TLE917522:TMA917523 TVA917522:TVW917523 UEW917522:UFS917523 UOS917522:UPO917523 UYO917522:UZK917523 VIK917522:VJG917523 VSG917522:VTC917523 WCC917522:WCY917523 WLY917522:WMU917523 WVU917522:WWQ917523 M983058:AI983059 JI983058:KE983059 TE983058:UA983059 ADA983058:ADW983059 AMW983058:ANS983059 AWS983058:AXO983059 BGO983058:BHK983059 BQK983058:BRG983059 CAG983058:CBC983059 CKC983058:CKY983059 CTY983058:CUU983059 DDU983058:DEQ983059 DNQ983058:DOM983059 DXM983058:DYI983059 EHI983058:EIE983059 ERE983058:ESA983059 FBA983058:FBW983059 FKW983058:FLS983059 FUS983058:FVO983059 GEO983058:GFK983059 GOK983058:GPG983059 GYG983058:GZC983059 HIC983058:HIY983059 HRY983058:HSU983059 IBU983058:ICQ983059 ILQ983058:IMM983059 IVM983058:IWI983059 JFI983058:JGE983059 JPE983058:JQA983059 JZA983058:JZW983059 KIW983058:KJS983059 KSS983058:KTO983059 LCO983058:LDK983059 LMK983058:LNG983059 LWG983058:LXC983059 MGC983058:MGY983059 MPY983058:MQU983059 MZU983058:NAQ983059 NJQ983058:NKM983059 NTM983058:NUI983059 ODI983058:OEE983059 ONE983058:OOA983059 OXA983058:OXW983059 PGW983058:PHS983059 PQS983058:PRO983059 QAO983058:QBK983059 QKK983058:QLG983059 QUG983058:QVC983059 REC983058:REY983059 RNY983058:ROU983059 RXU983058:RYQ983059 SHQ983058:SIM983059 SRM983058:SSI983059 TBI983058:TCE983059 TLE983058:TMA983059 TVA983058:TVW983059 UEW983058:UFS983059 UOS983058:UPO983059 UYO983058:UZK983059 VIK983058:VJG983059 VSG983058:VTC983059 WCC983058:WCY983059 WLY983058:WMU983059 WVU983058:WWQ983059 E18:E20 JA18:JA20 SW18:SW20 ACS18:ACS20 AMO18:AMO20 AWK18:AWK20 BGG18:BGG20 BQC18:BQC20 BZY18:BZY20 CJU18:CJU20 CTQ18:CTQ20 DDM18:DDM20 DNI18:DNI20 DXE18:DXE20 EHA18:EHA20 EQW18:EQW20 FAS18:FAS20 FKO18:FKO20 FUK18:FUK20 GEG18:GEG20 GOC18:GOC20 GXY18:GXY20 HHU18:HHU20 HRQ18:HRQ20 IBM18:IBM20 ILI18:ILI20 IVE18:IVE20 JFA18:JFA20 JOW18:JOW20 JYS18:JYS20 KIO18:KIO20 KSK18:KSK20 LCG18:LCG20 LMC18:LMC20 LVY18:LVY20 MFU18:MFU20 MPQ18:MPQ20 MZM18:MZM20 NJI18:NJI20 NTE18:NTE20 ODA18:ODA20 OMW18:OMW20 OWS18:OWS20 PGO18:PGO20 PQK18:PQK20 QAG18:QAG20 QKC18:QKC20 QTY18:QTY20 RDU18:RDU20 RNQ18:RNQ20 RXM18:RXM20 SHI18:SHI20 SRE18:SRE20 TBA18:TBA20 TKW18:TKW20 TUS18:TUS20 UEO18:UEO20 UOK18:UOK20 UYG18:UYG20 VIC18:VIC20 VRY18:VRY20 WBU18:WBU20 WLQ18:WLQ20 WVM18:WVM20 E65554:E65556 JA65554:JA65556 SW65554:SW65556 ACS65554:ACS65556 AMO65554:AMO65556 AWK65554:AWK65556 BGG65554:BGG65556 BQC65554:BQC65556 BZY65554:BZY65556 CJU65554:CJU65556 CTQ65554:CTQ65556 DDM65554:DDM65556 DNI65554:DNI65556 DXE65554:DXE65556 EHA65554:EHA65556 EQW65554:EQW65556 FAS65554:FAS65556 FKO65554:FKO65556 FUK65554:FUK65556 GEG65554:GEG65556 GOC65554:GOC65556 GXY65554:GXY65556 HHU65554:HHU65556 HRQ65554:HRQ65556 IBM65554:IBM65556 ILI65554:ILI65556 IVE65554:IVE65556 JFA65554:JFA65556 JOW65554:JOW65556 JYS65554:JYS65556 KIO65554:KIO65556 KSK65554:KSK65556 LCG65554:LCG65556 LMC65554:LMC65556 LVY65554:LVY65556 MFU65554:MFU65556 MPQ65554:MPQ65556 MZM65554:MZM65556 NJI65554:NJI65556 NTE65554:NTE65556 ODA65554:ODA65556 OMW65554:OMW65556 OWS65554:OWS65556 PGO65554:PGO65556 PQK65554:PQK65556 QAG65554:QAG65556 QKC65554:QKC65556 QTY65554:QTY65556 RDU65554:RDU65556 RNQ65554:RNQ65556 RXM65554:RXM65556 SHI65554:SHI65556 SRE65554:SRE65556 TBA65554:TBA65556 TKW65554:TKW65556 TUS65554:TUS65556 UEO65554:UEO65556 UOK65554:UOK65556 UYG65554:UYG65556 VIC65554:VIC65556 VRY65554:VRY65556 WBU65554:WBU65556 WLQ65554:WLQ65556 WVM65554:WVM65556 E131090:E131092 JA131090:JA131092 SW131090:SW131092 ACS131090:ACS131092 AMO131090:AMO131092 AWK131090:AWK131092 BGG131090:BGG131092 BQC131090:BQC131092 BZY131090:BZY131092 CJU131090:CJU131092 CTQ131090:CTQ131092 DDM131090:DDM131092 DNI131090:DNI131092 DXE131090:DXE131092 EHA131090:EHA131092 EQW131090:EQW131092 FAS131090:FAS131092 FKO131090:FKO131092 FUK131090:FUK131092 GEG131090:GEG131092 GOC131090:GOC131092 GXY131090:GXY131092 HHU131090:HHU131092 HRQ131090:HRQ131092 IBM131090:IBM131092 ILI131090:ILI131092 IVE131090:IVE131092 JFA131090:JFA131092 JOW131090:JOW131092 JYS131090:JYS131092 KIO131090:KIO131092 KSK131090:KSK131092 LCG131090:LCG131092 LMC131090:LMC131092 LVY131090:LVY131092 MFU131090:MFU131092 MPQ131090:MPQ131092 MZM131090:MZM131092 NJI131090:NJI131092 NTE131090:NTE131092 ODA131090:ODA131092 OMW131090:OMW131092 OWS131090:OWS131092 PGO131090:PGO131092 PQK131090:PQK131092 QAG131090:QAG131092 QKC131090:QKC131092 QTY131090:QTY131092 RDU131090:RDU131092 RNQ131090:RNQ131092 RXM131090:RXM131092 SHI131090:SHI131092 SRE131090:SRE131092 TBA131090:TBA131092 TKW131090:TKW131092 TUS131090:TUS131092 UEO131090:UEO131092 UOK131090:UOK131092 UYG131090:UYG131092 VIC131090:VIC131092 VRY131090:VRY131092 WBU131090:WBU131092 WLQ131090:WLQ131092 WVM131090:WVM131092 E196626:E196628 JA196626:JA196628 SW196626:SW196628 ACS196626:ACS196628 AMO196626:AMO196628 AWK196626:AWK196628 BGG196626:BGG196628 BQC196626:BQC196628 BZY196626:BZY196628 CJU196626:CJU196628 CTQ196626:CTQ196628 DDM196626:DDM196628 DNI196626:DNI196628 DXE196626:DXE196628 EHA196626:EHA196628 EQW196626:EQW196628 FAS196626:FAS196628 FKO196626:FKO196628 FUK196626:FUK196628 GEG196626:GEG196628 GOC196626:GOC196628 GXY196626:GXY196628 HHU196626:HHU196628 HRQ196626:HRQ196628 IBM196626:IBM196628 ILI196626:ILI196628 IVE196626:IVE196628 JFA196626:JFA196628 JOW196626:JOW196628 JYS196626:JYS196628 KIO196626:KIO196628 KSK196626:KSK196628 LCG196626:LCG196628 LMC196626:LMC196628 LVY196626:LVY196628 MFU196626:MFU196628 MPQ196626:MPQ196628 MZM196626:MZM196628 NJI196626:NJI196628 NTE196626:NTE196628 ODA196626:ODA196628 OMW196626:OMW196628 OWS196626:OWS196628 PGO196626:PGO196628 PQK196626:PQK196628 QAG196626:QAG196628 QKC196626:QKC196628 QTY196626:QTY196628 RDU196626:RDU196628 RNQ196626:RNQ196628 RXM196626:RXM196628 SHI196626:SHI196628 SRE196626:SRE196628 TBA196626:TBA196628 TKW196626:TKW196628 TUS196626:TUS196628 UEO196626:UEO196628 UOK196626:UOK196628 UYG196626:UYG196628 VIC196626:VIC196628 VRY196626:VRY196628 WBU196626:WBU196628 WLQ196626:WLQ196628 WVM196626:WVM196628 E262162:E262164 JA262162:JA262164 SW262162:SW262164 ACS262162:ACS262164 AMO262162:AMO262164 AWK262162:AWK262164 BGG262162:BGG262164 BQC262162:BQC262164 BZY262162:BZY262164 CJU262162:CJU262164 CTQ262162:CTQ262164 DDM262162:DDM262164 DNI262162:DNI262164 DXE262162:DXE262164 EHA262162:EHA262164 EQW262162:EQW262164 FAS262162:FAS262164 FKO262162:FKO262164 FUK262162:FUK262164 GEG262162:GEG262164 GOC262162:GOC262164 GXY262162:GXY262164 HHU262162:HHU262164 HRQ262162:HRQ262164 IBM262162:IBM262164 ILI262162:ILI262164 IVE262162:IVE262164 JFA262162:JFA262164 JOW262162:JOW262164 JYS262162:JYS262164 KIO262162:KIO262164 KSK262162:KSK262164 LCG262162:LCG262164 LMC262162:LMC262164 LVY262162:LVY262164 MFU262162:MFU262164 MPQ262162:MPQ262164 MZM262162:MZM262164 NJI262162:NJI262164 NTE262162:NTE262164 ODA262162:ODA262164 OMW262162:OMW262164 OWS262162:OWS262164 PGO262162:PGO262164 PQK262162:PQK262164 QAG262162:QAG262164 QKC262162:QKC262164 QTY262162:QTY262164 RDU262162:RDU262164 RNQ262162:RNQ262164 RXM262162:RXM262164 SHI262162:SHI262164 SRE262162:SRE262164 TBA262162:TBA262164 TKW262162:TKW262164 TUS262162:TUS262164 UEO262162:UEO262164 UOK262162:UOK262164 UYG262162:UYG262164 VIC262162:VIC262164 VRY262162:VRY262164 WBU262162:WBU262164 WLQ262162:WLQ262164 WVM262162:WVM262164 E327698:E327700 JA327698:JA327700 SW327698:SW327700 ACS327698:ACS327700 AMO327698:AMO327700 AWK327698:AWK327700 BGG327698:BGG327700 BQC327698:BQC327700 BZY327698:BZY327700 CJU327698:CJU327700 CTQ327698:CTQ327700 DDM327698:DDM327700 DNI327698:DNI327700 DXE327698:DXE327700 EHA327698:EHA327700 EQW327698:EQW327700 FAS327698:FAS327700 FKO327698:FKO327700 FUK327698:FUK327700 GEG327698:GEG327700 GOC327698:GOC327700 GXY327698:GXY327700 HHU327698:HHU327700 HRQ327698:HRQ327700 IBM327698:IBM327700 ILI327698:ILI327700 IVE327698:IVE327700 JFA327698:JFA327700 JOW327698:JOW327700 JYS327698:JYS327700 KIO327698:KIO327700 KSK327698:KSK327700 LCG327698:LCG327700 LMC327698:LMC327700 LVY327698:LVY327700 MFU327698:MFU327700 MPQ327698:MPQ327700 MZM327698:MZM327700 NJI327698:NJI327700 NTE327698:NTE327700 ODA327698:ODA327700 OMW327698:OMW327700 OWS327698:OWS327700 PGO327698:PGO327700 PQK327698:PQK327700 QAG327698:QAG327700 QKC327698:QKC327700 QTY327698:QTY327700 RDU327698:RDU327700 RNQ327698:RNQ327700 RXM327698:RXM327700 SHI327698:SHI327700 SRE327698:SRE327700 TBA327698:TBA327700 TKW327698:TKW327700 TUS327698:TUS327700 UEO327698:UEO327700 UOK327698:UOK327700 UYG327698:UYG327700 VIC327698:VIC327700 VRY327698:VRY327700 WBU327698:WBU327700 WLQ327698:WLQ327700 WVM327698:WVM327700 E393234:E393236 JA393234:JA393236 SW393234:SW393236 ACS393234:ACS393236 AMO393234:AMO393236 AWK393234:AWK393236 BGG393234:BGG393236 BQC393234:BQC393236 BZY393234:BZY393236 CJU393234:CJU393236 CTQ393234:CTQ393236 DDM393234:DDM393236 DNI393234:DNI393236 DXE393234:DXE393236 EHA393234:EHA393236 EQW393234:EQW393236 FAS393234:FAS393236 FKO393234:FKO393236 FUK393234:FUK393236 GEG393234:GEG393236 GOC393234:GOC393236 GXY393234:GXY393236 HHU393234:HHU393236 HRQ393234:HRQ393236 IBM393234:IBM393236 ILI393234:ILI393236 IVE393234:IVE393236 JFA393234:JFA393236 JOW393234:JOW393236 JYS393234:JYS393236 KIO393234:KIO393236 KSK393234:KSK393236 LCG393234:LCG393236 LMC393234:LMC393236 LVY393234:LVY393236 MFU393234:MFU393236 MPQ393234:MPQ393236 MZM393234:MZM393236 NJI393234:NJI393236 NTE393234:NTE393236 ODA393234:ODA393236 OMW393234:OMW393236 OWS393234:OWS393236 PGO393234:PGO393236 PQK393234:PQK393236 QAG393234:QAG393236 QKC393234:QKC393236 QTY393234:QTY393236 RDU393234:RDU393236 RNQ393234:RNQ393236 RXM393234:RXM393236 SHI393234:SHI393236 SRE393234:SRE393236 TBA393234:TBA393236 TKW393234:TKW393236 TUS393234:TUS393236 UEO393234:UEO393236 UOK393234:UOK393236 UYG393234:UYG393236 VIC393234:VIC393236 VRY393234:VRY393236 WBU393234:WBU393236 WLQ393234:WLQ393236 WVM393234:WVM393236 E458770:E458772 JA458770:JA458772 SW458770:SW458772 ACS458770:ACS458772 AMO458770:AMO458772 AWK458770:AWK458772 BGG458770:BGG458772 BQC458770:BQC458772 BZY458770:BZY458772 CJU458770:CJU458772 CTQ458770:CTQ458772 DDM458770:DDM458772 DNI458770:DNI458772 DXE458770:DXE458772 EHA458770:EHA458772 EQW458770:EQW458772 FAS458770:FAS458772 FKO458770:FKO458772 FUK458770:FUK458772 GEG458770:GEG458772 GOC458770:GOC458772 GXY458770:GXY458772 HHU458770:HHU458772 HRQ458770:HRQ458772 IBM458770:IBM458772 ILI458770:ILI458772 IVE458770:IVE458772 JFA458770:JFA458772 JOW458770:JOW458772 JYS458770:JYS458772 KIO458770:KIO458772 KSK458770:KSK458772 LCG458770:LCG458772 LMC458770:LMC458772 LVY458770:LVY458772 MFU458770:MFU458772 MPQ458770:MPQ458772 MZM458770:MZM458772 NJI458770:NJI458772 NTE458770:NTE458772 ODA458770:ODA458772 OMW458770:OMW458772 OWS458770:OWS458772 PGO458770:PGO458772 PQK458770:PQK458772 QAG458770:QAG458772 QKC458770:QKC458772 QTY458770:QTY458772 RDU458770:RDU458772 RNQ458770:RNQ458772 RXM458770:RXM458772 SHI458770:SHI458772 SRE458770:SRE458772 TBA458770:TBA458772 TKW458770:TKW458772 TUS458770:TUS458772 UEO458770:UEO458772 UOK458770:UOK458772 UYG458770:UYG458772 VIC458770:VIC458772 VRY458770:VRY458772 WBU458770:WBU458772 WLQ458770:WLQ458772 WVM458770:WVM458772 E524306:E524308 JA524306:JA524308 SW524306:SW524308 ACS524306:ACS524308 AMO524306:AMO524308 AWK524306:AWK524308 BGG524306:BGG524308 BQC524306:BQC524308 BZY524306:BZY524308 CJU524306:CJU524308 CTQ524306:CTQ524308 DDM524306:DDM524308 DNI524306:DNI524308 DXE524306:DXE524308 EHA524306:EHA524308 EQW524306:EQW524308 FAS524306:FAS524308 FKO524306:FKO524308 FUK524306:FUK524308 GEG524306:GEG524308 GOC524306:GOC524308 GXY524306:GXY524308 HHU524306:HHU524308 HRQ524306:HRQ524308 IBM524306:IBM524308 ILI524306:ILI524308 IVE524306:IVE524308 JFA524306:JFA524308 JOW524306:JOW524308 JYS524306:JYS524308 KIO524306:KIO524308 KSK524306:KSK524308 LCG524306:LCG524308 LMC524306:LMC524308 LVY524306:LVY524308 MFU524306:MFU524308 MPQ524306:MPQ524308 MZM524306:MZM524308 NJI524306:NJI524308 NTE524306:NTE524308 ODA524306:ODA524308 OMW524306:OMW524308 OWS524306:OWS524308 PGO524306:PGO524308 PQK524306:PQK524308 QAG524306:QAG524308 QKC524306:QKC524308 QTY524306:QTY524308 RDU524306:RDU524308 RNQ524306:RNQ524308 RXM524306:RXM524308 SHI524306:SHI524308 SRE524306:SRE524308 TBA524306:TBA524308 TKW524306:TKW524308 TUS524306:TUS524308 UEO524306:UEO524308 UOK524306:UOK524308 UYG524306:UYG524308 VIC524306:VIC524308 VRY524306:VRY524308 WBU524306:WBU524308 WLQ524306:WLQ524308 WVM524306:WVM524308 E589842:E589844 JA589842:JA589844 SW589842:SW589844 ACS589842:ACS589844 AMO589842:AMO589844 AWK589842:AWK589844 BGG589842:BGG589844 BQC589842:BQC589844 BZY589842:BZY589844 CJU589842:CJU589844 CTQ589842:CTQ589844 DDM589842:DDM589844 DNI589842:DNI589844 DXE589842:DXE589844 EHA589842:EHA589844 EQW589842:EQW589844 FAS589842:FAS589844 FKO589842:FKO589844 FUK589842:FUK589844 GEG589842:GEG589844 GOC589842:GOC589844 GXY589842:GXY589844 HHU589842:HHU589844 HRQ589842:HRQ589844 IBM589842:IBM589844 ILI589842:ILI589844 IVE589842:IVE589844 JFA589842:JFA589844 JOW589842:JOW589844 JYS589842:JYS589844 KIO589842:KIO589844 KSK589842:KSK589844 LCG589842:LCG589844 LMC589842:LMC589844 LVY589842:LVY589844 MFU589842:MFU589844 MPQ589842:MPQ589844 MZM589842:MZM589844 NJI589842:NJI589844 NTE589842:NTE589844 ODA589842:ODA589844 OMW589842:OMW589844 OWS589842:OWS589844 PGO589842:PGO589844 PQK589842:PQK589844 QAG589842:QAG589844 QKC589842:QKC589844 QTY589842:QTY589844 RDU589842:RDU589844 RNQ589842:RNQ589844 RXM589842:RXM589844 SHI589842:SHI589844 SRE589842:SRE589844 TBA589842:TBA589844 TKW589842:TKW589844 TUS589842:TUS589844 UEO589842:UEO589844 UOK589842:UOK589844 UYG589842:UYG589844 VIC589842:VIC589844 VRY589842:VRY589844 WBU589842:WBU589844 WLQ589842:WLQ589844 WVM589842:WVM589844 E655378:E655380 JA655378:JA655380 SW655378:SW655380 ACS655378:ACS655380 AMO655378:AMO655380 AWK655378:AWK655380 BGG655378:BGG655380 BQC655378:BQC655380 BZY655378:BZY655380 CJU655378:CJU655380 CTQ655378:CTQ655380 DDM655378:DDM655380 DNI655378:DNI655380 DXE655378:DXE655380 EHA655378:EHA655380 EQW655378:EQW655380 FAS655378:FAS655380 FKO655378:FKO655380 FUK655378:FUK655380 GEG655378:GEG655380 GOC655378:GOC655380 GXY655378:GXY655380 HHU655378:HHU655380 HRQ655378:HRQ655380 IBM655378:IBM655380 ILI655378:ILI655380 IVE655378:IVE655380 JFA655378:JFA655380 JOW655378:JOW655380 JYS655378:JYS655380 KIO655378:KIO655380 KSK655378:KSK655380 LCG655378:LCG655380 LMC655378:LMC655380 LVY655378:LVY655380 MFU655378:MFU655380 MPQ655378:MPQ655380 MZM655378:MZM655380 NJI655378:NJI655380 NTE655378:NTE655380 ODA655378:ODA655380 OMW655378:OMW655380 OWS655378:OWS655380 PGO655378:PGO655380 PQK655378:PQK655380 QAG655378:QAG655380 QKC655378:QKC655380 QTY655378:QTY655380 RDU655378:RDU655380 RNQ655378:RNQ655380 RXM655378:RXM655380 SHI655378:SHI655380 SRE655378:SRE655380 TBA655378:TBA655380 TKW655378:TKW655380 TUS655378:TUS655380 UEO655378:UEO655380 UOK655378:UOK655380 UYG655378:UYG655380 VIC655378:VIC655380 VRY655378:VRY655380 WBU655378:WBU655380 WLQ655378:WLQ655380 WVM655378:WVM655380 E720914:E720916 JA720914:JA720916 SW720914:SW720916 ACS720914:ACS720916 AMO720914:AMO720916 AWK720914:AWK720916 BGG720914:BGG720916 BQC720914:BQC720916 BZY720914:BZY720916 CJU720914:CJU720916 CTQ720914:CTQ720916 DDM720914:DDM720916 DNI720914:DNI720916 DXE720914:DXE720916 EHA720914:EHA720916 EQW720914:EQW720916 FAS720914:FAS720916 FKO720914:FKO720916 FUK720914:FUK720916 GEG720914:GEG720916 GOC720914:GOC720916 GXY720914:GXY720916 HHU720914:HHU720916 HRQ720914:HRQ720916 IBM720914:IBM720916 ILI720914:ILI720916 IVE720914:IVE720916 JFA720914:JFA720916 JOW720914:JOW720916 JYS720914:JYS720916 KIO720914:KIO720916 KSK720914:KSK720916 LCG720914:LCG720916 LMC720914:LMC720916 LVY720914:LVY720916 MFU720914:MFU720916 MPQ720914:MPQ720916 MZM720914:MZM720916 NJI720914:NJI720916 NTE720914:NTE720916 ODA720914:ODA720916 OMW720914:OMW720916 OWS720914:OWS720916 PGO720914:PGO720916 PQK720914:PQK720916 QAG720914:QAG720916 QKC720914:QKC720916 QTY720914:QTY720916 RDU720914:RDU720916 RNQ720914:RNQ720916 RXM720914:RXM720916 SHI720914:SHI720916 SRE720914:SRE720916 TBA720914:TBA720916 TKW720914:TKW720916 TUS720914:TUS720916 UEO720914:UEO720916 UOK720914:UOK720916 UYG720914:UYG720916 VIC720914:VIC720916 VRY720914:VRY720916 WBU720914:WBU720916 WLQ720914:WLQ720916 WVM720914:WVM720916 E786450:E786452 JA786450:JA786452 SW786450:SW786452 ACS786450:ACS786452 AMO786450:AMO786452 AWK786450:AWK786452 BGG786450:BGG786452 BQC786450:BQC786452 BZY786450:BZY786452 CJU786450:CJU786452 CTQ786450:CTQ786452 DDM786450:DDM786452 DNI786450:DNI786452 DXE786450:DXE786452 EHA786450:EHA786452 EQW786450:EQW786452 FAS786450:FAS786452 FKO786450:FKO786452 FUK786450:FUK786452 GEG786450:GEG786452 GOC786450:GOC786452 GXY786450:GXY786452 HHU786450:HHU786452 HRQ786450:HRQ786452 IBM786450:IBM786452 ILI786450:ILI786452 IVE786450:IVE786452 JFA786450:JFA786452 JOW786450:JOW786452 JYS786450:JYS786452 KIO786450:KIO786452 KSK786450:KSK786452 LCG786450:LCG786452 LMC786450:LMC786452 LVY786450:LVY786452 MFU786450:MFU786452 MPQ786450:MPQ786452 MZM786450:MZM786452 NJI786450:NJI786452 NTE786450:NTE786452 ODA786450:ODA786452 OMW786450:OMW786452 OWS786450:OWS786452 PGO786450:PGO786452 PQK786450:PQK786452 QAG786450:QAG786452 QKC786450:QKC786452 QTY786450:QTY786452 RDU786450:RDU786452 RNQ786450:RNQ786452 RXM786450:RXM786452 SHI786450:SHI786452 SRE786450:SRE786452 TBA786450:TBA786452 TKW786450:TKW786452 TUS786450:TUS786452 UEO786450:UEO786452 UOK786450:UOK786452 UYG786450:UYG786452 VIC786450:VIC786452 VRY786450:VRY786452 WBU786450:WBU786452 WLQ786450:WLQ786452 WVM786450:WVM786452 E851986:E851988 JA851986:JA851988 SW851986:SW851988 ACS851986:ACS851988 AMO851986:AMO851988 AWK851986:AWK851988 BGG851986:BGG851988 BQC851986:BQC851988 BZY851986:BZY851988 CJU851986:CJU851988 CTQ851986:CTQ851988 DDM851986:DDM851988 DNI851986:DNI851988 DXE851986:DXE851988 EHA851986:EHA851988 EQW851986:EQW851988 FAS851986:FAS851988 FKO851986:FKO851988 FUK851986:FUK851988 GEG851986:GEG851988 GOC851986:GOC851988 GXY851986:GXY851988 HHU851986:HHU851988 HRQ851986:HRQ851988 IBM851986:IBM851988 ILI851986:ILI851988 IVE851986:IVE851988 JFA851986:JFA851988 JOW851986:JOW851988 JYS851986:JYS851988 KIO851986:KIO851988 KSK851986:KSK851988 LCG851986:LCG851988 LMC851986:LMC851988 LVY851986:LVY851988 MFU851986:MFU851988 MPQ851986:MPQ851988 MZM851986:MZM851988 NJI851986:NJI851988 NTE851986:NTE851988 ODA851986:ODA851988 OMW851986:OMW851988 OWS851986:OWS851988 PGO851986:PGO851988 PQK851986:PQK851988 QAG851986:QAG851988 QKC851986:QKC851988 QTY851986:QTY851988 RDU851986:RDU851988 RNQ851986:RNQ851988 RXM851986:RXM851988 SHI851986:SHI851988 SRE851986:SRE851988 TBA851986:TBA851988 TKW851986:TKW851988 TUS851986:TUS851988 UEO851986:UEO851988 UOK851986:UOK851988 UYG851986:UYG851988 VIC851986:VIC851988 VRY851986:VRY851988 WBU851986:WBU851988 WLQ851986:WLQ851988 WVM851986:WVM851988 E917522:E917524 JA917522:JA917524 SW917522:SW917524 ACS917522:ACS917524 AMO917522:AMO917524 AWK917522:AWK917524 BGG917522:BGG917524 BQC917522:BQC917524 BZY917522:BZY917524 CJU917522:CJU917524 CTQ917522:CTQ917524 DDM917522:DDM917524 DNI917522:DNI917524 DXE917522:DXE917524 EHA917522:EHA917524 EQW917522:EQW917524 FAS917522:FAS917524 FKO917522:FKO917524 FUK917522:FUK917524 GEG917522:GEG917524 GOC917522:GOC917524 GXY917522:GXY917524 HHU917522:HHU917524 HRQ917522:HRQ917524 IBM917522:IBM917524 ILI917522:ILI917524 IVE917522:IVE917524 JFA917522:JFA917524 JOW917522:JOW917524 JYS917522:JYS917524 KIO917522:KIO917524 KSK917522:KSK917524 LCG917522:LCG917524 LMC917522:LMC917524 LVY917522:LVY917524 MFU917522:MFU917524 MPQ917522:MPQ917524 MZM917522:MZM917524 NJI917522:NJI917524 NTE917522:NTE917524 ODA917522:ODA917524 OMW917522:OMW917524 OWS917522:OWS917524 PGO917522:PGO917524 PQK917522:PQK917524 QAG917522:QAG917524 QKC917522:QKC917524 QTY917522:QTY917524 RDU917522:RDU917524 RNQ917522:RNQ917524 RXM917522:RXM917524 SHI917522:SHI917524 SRE917522:SRE917524 TBA917522:TBA917524 TKW917522:TKW917524 TUS917522:TUS917524 UEO917522:UEO917524 UOK917522:UOK917524 UYG917522:UYG917524 VIC917522:VIC917524 VRY917522:VRY917524 WBU917522:WBU917524 WLQ917522:WLQ917524 WVM917522:WVM917524 E983058:E983060 JA983058:JA983060 SW983058:SW983060 ACS983058:ACS983060 AMO983058:AMO983060 AWK983058:AWK983060 BGG983058:BGG983060 BQC983058:BQC983060 BZY983058:BZY983060 CJU983058:CJU983060 CTQ983058:CTQ983060 DDM983058:DDM983060 DNI983058:DNI983060 DXE983058:DXE983060 EHA983058:EHA983060 EQW983058:EQW983060 FAS983058:FAS983060 FKO983058:FKO983060 FUK983058:FUK983060 GEG983058:GEG983060 GOC983058:GOC983060 GXY983058:GXY983060 HHU983058:HHU983060 HRQ983058:HRQ983060 IBM983058:IBM983060 ILI983058:ILI983060 IVE983058:IVE983060 JFA983058:JFA983060 JOW983058:JOW983060 JYS983058:JYS983060 KIO983058:KIO983060 KSK983058:KSK983060 LCG983058:LCG983060 LMC983058:LMC983060 LVY983058:LVY983060 MFU983058:MFU983060 MPQ983058:MPQ983060 MZM983058:MZM983060 NJI983058:NJI983060 NTE983058:NTE983060 ODA983058:ODA983060 OMW983058:OMW983060 OWS983058:OWS983060 PGO983058:PGO983060 PQK983058:PQK983060 QAG983058:QAG983060 QKC983058:QKC983060 QTY983058:QTY983060 RDU983058:RDU983060 RNQ983058:RNQ983060 RXM983058:RXM983060 SHI983058:SHI983060 SRE983058:SRE983060 TBA983058:TBA983060 TKW983058:TKW983060 TUS983058:TUS983060 UEO983058:UEO983060 UOK983058:UOK983060 UYG983058:UYG983060 VIC983058:VIC983060 VRY983058:VRY983060 WBU983058:WBU983060 WLQ983058:WLQ983060 WVM983058:WVM983060 L18:L20 JH18:JH20 TD18:TD20 ACZ18:ACZ20 AMV18:AMV20 AWR18:AWR20 BGN18:BGN20 BQJ18:BQJ20 CAF18:CAF20 CKB18:CKB20 CTX18:CTX20 DDT18:DDT20 DNP18:DNP20 DXL18:DXL20 EHH18:EHH20 ERD18:ERD20 FAZ18:FAZ20 FKV18:FKV20 FUR18:FUR20 GEN18:GEN20 GOJ18:GOJ20 GYF18:GYF20 HIB18:HIB20 HRX18:HRX20 IBT18:IBT20 ILP18:ILP20 IVL18:IVL20 JFH18:JFH20 JPD18:JPD20 JYZ18:JYZ20 KIV18:KIV20 KSR18:KSR20 LCN18:LCN20 LMJ18:LMJ20 LWF18:LWF20 MGB18:MGB20 MPX18:MPX20 MZT18:MZT20 NJP18:NJP20 NTL18:NTL20 ODH18:ODH20 OND18:OND20 OWZ18:OWZ20 PGV18:PGV20 PQR18:PQR20 QAN18:QAN20 QKJ18:QKJ20 QUF18:QUF20 REB18:REB20 RNX18:RNX20 RXT18:RXT20 SHP18:SHP20 SRL18:SRL20 TBH18:TBH20 TLD18:TLD20 TUZ18:TUZ20 UEV18:UEV20 UOR18:UOR20 UYN18:UYN20 VIJ18:VIJ20 VSF18:VSF20 WCB18:WCB20 WLX18:WLX20 WVT18:WVT20 L65554:L65556 JH65554:JH65556 TD65554:TD65556 ACZ65554:ACZ65556 AMV65554:AMV65556 AWR65554:AWR65556 BGN65554:BGN65556 BQJ65554:BQJ65556 CAF65554:CAF65556 CKB65554:CKB65556 CTX65554:CTX65556 DDT65554:DDT65556 DNP65554:DNP65556 DXL65554:DXL65556 EHH65554:EHH65556 ERD65554:ERD65556 FAZ65554:FAZ65556 FKV65554:FKV65556 FUR65554:FUR65556 GEN65554:GEN65556 GOJ65554:GOJ65556 GYF65554:GYF65556 HIB65554:HIB65556 HRX65554:HRX65556 IBT65554:IBT65556 ILP65554:ILP65556 IVL65554:IVL65556 JFH65554:JFH65556 JPD65554:JPD65556 JYZ65554:JYZ65556 KIV65554:KIV65556 KSR65554:KSR65556 LCN65554:LCN65556 LMJ65554:LMJ65556 LWF65554:LWF65556 MGB65554:MGB65556 MPX65554:MPX65556 MZT65554:MZT65556 NJP65554:NJP65556 NTL65554:NTL65556 ODH65554:ODH65556 OND65554:OND65556 OWZ65554:OWZ65556 PGV65554:PGV65556 PQR65554:PQR65556 QAN65554:QAN65556 QKJ65554:QKJ65556 QUF65554:QUF65556 REB65554:REB65556 RNX65554:RNX65556 RXT65554:RXT65556 SHP65554:SHP65556 SRL65554:SRL65556 TBH65554:TBH65556 TLD65554:TLD65556 TUZ65554:TUZ65556 UEV65554:UEV65556 UOR65554:UOR65556 UYN65554:UYN65556 VIJ65554:VIJ65556 VSF65554:VSF65556 WCB65554:WCB65556 WLX65554:WLX65556 WVT65554:WVT65556 L131090:L131092 JH131090:JH131092 TD131090:TD131092 ACZ131090:ACZ131092 AMV131090:AMV131092 AWR131090:AWR131092 BGN131090:BGN131092 BQJ131090:BQJ131092 CAF131090:CAF131092 CKB131090:CKB131092 CTX131090:CTX131092 DDT131090:DDT131092 DNP131090:DNP131092 DXL131090:DXL131092 EHH131090:EHH131092 ERD131090:ERD131092 FAZ131090:FAZ131092 FKV131090:FKV131092 FUR131090:FUR131092 GEN131090:GEN131092 GOJ131090:GOJ131092 GYF131090:GYF131092 HIB131090:HIB131092 HRX131090:HRX131092 IBT131090:IBT131092 ILP131090:ILP131092 IVL131090:IVL131092 JFH131090:JFH131092 JPD131090:JPD131092 JYZ131090:JYZ131092 KIV131090:KIV131092 KSR131090:KSR131092 LCN131090:LCN131092 LMJ131090:LMJ131092 LWF131090:LWF131092 MGB131090:MGB131092 MPX131090:MPX131092 MZT131090:MZT131092 NJP131090:NJP131092 NTL131090:NTL131092 ODH131090:ODH131092 OND131090:OND131092 OWZ131090:OWZ131092 PGV131090:PGV131092 PQR131090:PQR131092 QAN131090:QAN131092 QKJ131090:QKJ131092 QUF131090:QUF131092 REB131090:REB131092 RNX131090:RNX131092 RXT131090:RXT131092 SHP131090:SHP131092 SRL131090:SRL131092 TBH131090:TBH131092 TLD131090:TLD131092 TUZ131090:TUZ131092 UEV131090:UEV131092 UOR131090:UOR131092 UYN131090:UYN131092 VIJ131090:VIJ131092 VSF131090:VSF131092 WCB131090:WCB131092 WLX131090:WLX131092 WVT131090:WVT131092 L196626:L196628 JH196626:JH196628 TD196626:TD196628 ACZ196626:ACZ196628 AMV196626:AMV196628 AWR196626:AWR196628 BGN196626:BGN196628 BQJ196626:BQJ196628 CAF196626:CAF196628 CKB196626:CKB196628 CTX196626:CTX196628 DDT196626:DDT196628 DNP196626:DNP196628 DXL196626:DXL196628 EHH196626:EHH196628 ERD196626:ERD196628 FAZ196626:FAZ196628 FKV196626:FKV196628 FUR196626:FUR196628 GEN196626:GEN196628 GOJ196626:GOJ196628 GYF196626:GYF196628 HIB196626:HIB196628 HRX196626:HRX196628 IBT196626:IBT196628 ILP196626:ILP196628 IVL196626:IVL196628 JFH196626:JFH196628 JPD196626:JPD196628 JYZ196626:JYZ196628 KIV196626:KIV196628 KSR196626:KSR196628 LCN196626:LCN196628 LMJ196626:LMJ196628 LWF196626:LWF196628 MGB196626:MGB196628 MPX196626:MPX196628 MZT196626:MZT196628 NJP196626:NJP196628 NTL196626:NTL196628 ODH196626:ODH196628 OND196626:OND196628 OWZ196626:OWZ196628 PGV196626:PGV196628 PQR196626:PQR196628 QAN196626:QAN196628 QKJ196626:QKJ196628 QUF196626:QUF196628 REB196626:REB196628 RNX196626:RNX196628 RXT196626:RXT196628 SHP196626:SHP196628 SRL196626:SRL196628 TBH196626:TBH196628 TLD196626:TLD196628 TUZ196626:TUZ196628 UEV196626:UEV196628 UOR196626:UOR196628 UYN196626:UYN196628 VIJ196626:VIJ196628 VSF196626:VSF196628 WCB196626:WCB196628 WLX196626:WLX196628 WVT196626:WVT196628 L262162:L262164 JH262162:JH262164 TD262162:TD262164 ACZ262162:ACZ262164 AMV262162:AMV262164 AWR262162:AWR262164 BGN262162:BGN262164 BQJ262162:BQJ262164 CAF262162:CAF262164 CKB262162:CKB262164 CTX262162:CTX262164 DDT262162:DDT262164 DNP262162:DNP262164 DXL262162:DXL262164 EHH262162:EHH262164 ERD262162:ERD262164 FAZ262162:FAZ262164 FKV262162:FKV262164 FUR262162:FUR262164 GEN262162:GEN262164 GOJ262162:GOJ262164 GYF262162:GYF262164 HIB262162:HIB262164 HRX262162:HRX262164 IBT262162:IBT262164 ILP262162:ILP262164 IVL262162:IVL262164 JFH262162:JFH262164 JPD262162:JPD262164 JYZ262162:JYZ262164 KIV262162:KIV262164 KSR262162:KSR262164 LCN262162:LCN262164 LMJ262162:LMJ262164 LWF262162:LWF262164 MGB262162:MGB262164 MPX262162:MPX262164 MZT262162:MZT262164 NJP262162:NJP262164 NTL262162:NTL262164 ODH262162:ODH262164 OND262162:OND262164 OWZ262162:OWZ262164 PGV262162:PGV262164 PQR262162:PQR262164 QAN262162:QAN262164 QKJ262162:QKJ262164 QUF262162:QUF262164 REB262162:REB262164 RNX262162:RNX262164 RXT262162:RXT262164 SHP262162:SHP262164 SRL262162:SRL262164 TBH262162:TBH262164 TLD262162:TLD262164 TUZ262162:TUZ262164 UEV262162:UEV262164 UOR262162:UOR262164 UYN262162:UYN262164 VIJ262162:VIJ262164 VSF262162:VSF262164 WCB262162:WCB262164 WLX262162:WLX262164 WVT262162:WVT262164 L327698:L327700 JH327698:JH327700 TD327698:TD327700 ACZ327698:ACZ327700 AMV327698:AMV327700 AWR327698:AWR327700 BGN327698:BGN327700 BQJ327698:BQJ327700 CAF327698:CAF327700 CKB327698:CKB327700 CTX327698:CTX327700 DDT327698:DDT327700 DNP327698:DNP327700 DXL327698:DXL327700 EHH327698:EHH327700 ERD327698:ERD327700 FAZ327698:FAZ327700 FKV327698:FKV327700 FUR327698:FUR327700 GEN327698:GEN327700 GOJ327698:GOJ327700 GYF327698:GYF327700 HIB327698:HIB327700 HRX327698:HRX327700 IBT327698:IBT327700 ILP327698:ILP327700 IVL327698:IVL327700 JFH327698:JFH327700 JPD327698:JPD327700 JYZ327698:JYZ327700 KIV327698:KIV327700 KSR327698:KSR327700 LCN327698:LCN327700 LMJ327698:LMJ327700 LWF327698:LWF327700 MGB327698:MGB327700 MPX327698:MPX327700 MZT327698:MZT327700 NJP327698:NJP327700 NTL327698:NTL327700 ODH327698:ODH327700 OND327698:OND327700 OWZ327698:OWZ327700 PGV327698:PGV327700 PQR327698:PQR327700 QAN327698:QAN327700 QKJ327698:QKJ327700 QUF327698:QUF327700 REB327698:REB327700 RNX327698:RNX327700 RXT327698:RXT327700 SHP327698:SHP327700 SRL327698:SRL327700 TBH327698:TBH327700 TLD327698:TLD327700 TUZ327698:TUZ327700 UEV327698:UEV327700 UOR327698:UOR327700 UYN327698:UYN327700 VIJ327698:VIJ327700 VSF327698:VSF327700 WCB327698:WCB327700 WLX327698:WLX327700 WVT327698:WVT327700 L393234:L393236 JH393234:JH393236 TD393234:TD393236 ACZ393234:ACZ393236 AMV393234:AMV393236 AWR393234:AWR393236 BGN393234:BGN393236 BQJ393234:BQJ393236 CAF393234:CAF393236 CKB393234:CKB393236 CTX393234:CTX393236 DDT393234:DDT393236 DNP393234:DNP393236 DXL393234:DXL393236 EHH393234:EHH393236 ERD393234:ERD393236 FAZ393234:FAZ393236 FKV393234:FKV393236 FUR393234:FUR393236 GEN393234:GEN393236 GOJ393234:GOJ393236 GYF393234:GYF393236 HIB393234:HIB393236 HRX393234:HRX393236 IBT393234:IBT393236 ILP393234:ILP393236 IVL393234:IVL393236 JFH393234:JFH393236 JPD393234:JPD393236 JYZ393234:JYZ393236 KIV393234:KIV393236 KSR393234:KSR393236 LCN393234:LCN393236 LMJ393234:LMJ393236 LWF393234:LWF393236 MGB393234:MGB393236 MPX393234:MPX393236 MZT393234:MZT393236 NJP393234:NJP393236 NTL393234:NTL393236 ODH393234:ODH393236 OND393234:OND393236 OWZ393234:OWZ393236 PGV393234:PGV393236 PQR393234:PQR393236 QAN393234:QAN393236 QKJ393234:QKJ393236 QUF393234:QUF393236 REB393234:REB393236 RNX393234:RNX393236 RXT393234:RXT393236 SHP393234:SHP393236 SRL393234:SRL393236 TBH393234:TBH393236 TLD393234:TLD393236 TUZ393234:TUZ393236 UEV393234:UEV393236 UOR393234:UOR393236 UYN393234:UYN393236 VIJ393234:VIJ393236 VSF393234:VSF393236 WCB393234:WCB393236 WLX393234:WLX393236 WVT393234:WVT393236 L458770:L458772 JH458770:JH458772 TD458770:TD458772 ACZ458770:ACZ458772 AMV458770:AMV458772 AWR458770:AWR458772 BGN458770:BGN458772 BQJ458770:BQJ458772 CAF458770:CAF458772 CKB458770:CKB458772 CTX458770:CTX458772 DDT458770:DDT458772 DNP458770:DNP458772 DXL458770:DXL458772 EHH458770:EHH458772 ERD458770:ERD458772 FAZ458770:FAZ458772 FKV458770:FKV458772 FUR458770:FUR458772 GEN458770:GEN458772 GOJ458770:GOJ458772 GYF458770:GYF458772 HIB458770:HIB458772 HRX458770:HRX458772 IBT458770:IBT458772 ILP458770:ILP458772 IVL458770:IVL458772 JFH458770:JFH458772 JPD458770:JPD458772 JYZ458770:JYZ458772 KIV458770:KIV458772 KSR458770:KSR458772 LCN458770:LCN458772 LMJ458770:LMJ458772 LWF458770:LWF458772 MGB458770:MGB458772 MPX458770:MPX458772 MZT458770:MZT458772 NJP458770:NJP458772 NTL458770:NTL458772 ODH458770:ODH458772 OND458770:OND458772 OWZ458770:OWZ458772 PGV458770:PGV458772 PQR458770:PQR458772 QAN458770:QAN458772 QKJ458770:QKJ458772 QUF458770:QUF458772 REB458770:REB458772 RNX458770:RNX458772 RXT458770:RXT458772 SHP458770:SHP458772 SRL458770:SRL458772 TBH458770:TBH458772 TLD458770:TLD458772 TUZ458770:TUZ458772 UEV458770:UEV458772 UOR458770:UOR458772 UYN458770:UYN458772 VIJ458770:VIJ458772 VSF458770:VSF458772 WCB458770:WCB458772 WLX458770:WLX458772 WVT458770:WVT458772 L524306:L524308 JH524306:JH524308 TD524306:TD524308 ACZ524306:ACZ524308 AMV524306:AMV524308 AWR524306:AWR524308 BGN524306:BGN524308 BQJ524306:BQJ524308 CAF524306:CAF524308 CKB524306:CKB524308 CTX524306:CTX524308 DDT524306:DDT524308 DNP524306:DNP524308 DXL524306:DXL524308 EHH524306:EHH524308 ERD524306:ERD524308 FAZ524306:FAZ524308 FKV524306:FKV524308 FUR524306:FUR524308 GEN524306:GEN524308 GOJ524306:GOJ524308 GYF524306:GYF524308 HIB524306:HIB524308 HRX524306:HRX524308 IBT524306:IBT524308 ILP524306:ILP524308 IVL524306:IVL524308 JFH524306:JFH524308 JPD524306:JPD524308 JYZ524306:JYZ524308 KIV524306:KIV524308 KSR524306:KSR524308 LCN524306:LCN524308 LMJ524306:LMJ524308 LWF524306:LWF524308 MGB524306:MGB524308 MPX524306:MPX524308 MZT524306:MZT524308 NJP524306:NJP524308 NTL524306:NTL524308 ODH524306:ODH524308 OND524306:OND524308 OWZ524306:OWZ524308 PGV524306:PGV524308 PQR524306:PQR524308 QAN524306:QAN524308 QKJ524306:QKJ524308 QUF524306:QUF524308 REB524306:REB524308 RNX524306:RNX524308 RXT524306:RXT524308 SHP524306:SHP524308 SRL524306:SRL524308 TBH524306:TBH524308 TLD524306:TLD524308 TUZ524306:TUZ524308 UEV524306:UEV524308 UOR524306:UOR524308 UYN524306:UYN524308 VIJ524306:VIJ524308 VSF524306:VSF524308 WCB524306:WCB524308 WLX524306:WLX524308 WVT524306:WVT524308 L589842:L589844 JH589842:JH589844 TD589842:TD589844 ACZ589842:ACZ589844 AMV589842:AMV589844 AWR589842:AWR589844 BGN589842:BGN589844 BQJ589842:BQJ589844 CAF589842:CAF589844 CKB589842:CKB589844 CTX589842:CTX589844 DDT589842:DDT589844 DNP589842:DNP589844 DXL589842:DXL589844 EHH589842:EHH589844 ERD589842:ERD589844 FAZ589842:FAZ589844 FKV589842:FKV589844 FUR589842:FUR589844 GEN589842:GEN589844 GOJ589842:GOJ589844 GYF589842:GYF589844 HIB589842:HIB589844 HRX589842:HRX589844 IBT589842:IBT589844 ILP589842:ILP589844 IVL589842:IVL589844 JFH589842:JFH589844 JPD589842:JPD589844 JYZ589842:JYZ589844 KIV589842:KIV589844 KSR589842:KSR589844 LCN589842:LCN589844 LMJ589842:LMJ589844 LWF589842:LWF589844 MGB589842:MGB589844 MPX589842:MPX589844 MZT589842:MZT589844 NJP589842:NJP589844 NTL589842:NTL589844 ODH589842:ODH589844 OND589842:OND589844 OWZ589842:OWZ589844 PGV589842:PGV589844 PQR589842:PQR589844 QAN589842:QAN589844 QKJ589842:QKJ589844 QUF589842:QUF589844 REB589842:REB589844 RNX589842:RNX589844 RXT589842:RXT589844 SHP589842:SHP589844 SRL589842:SRL589844 TBH589842:TBH589844 TLD589842:TLD589844 TUZ589842:TUZ589844 UEV589842:UEV589844 UOR589842:UOR589844 UYN589842:UYN589844 VIJ589842:VIJ589844 VSF589842:VSF589844 WCB589842:WCB589844 WLX589842:WLX589844 WVT589842:WVT589844 L655378:L655380 JH655378:JH655380 TD655378:TD655380 ACZ655378:ACZ655380 AMV655378:AMV655380 AWR655378:AWR655380 BGN655378:BGN655380 BQJ655378:BQJ655380 CAF655378:CAF655380 CKB655378:CKB655380 CTX655378:CTX655380 DDT655378:DDT655380 DNP655378:DNP655380 DXL655378:DXL655380 EHH655378:EHH655380 ERD655378:ERD655380 FAZ655378:FAZ655380 FKV655378:FKV655380 FUR655378:FUR655380 GEN655378:GEN655380 GOJ655378:GOJ655380 GYF655378:GYF655380 HIB655378:HIB655380 HRX655378:HRX655380 IBT655378:IBT655380 ILP655378:ILP655380 IVL655378:IVL655380 JFH655378:JFH655380 JPD655378:JPD655380 JYZ655378:JYZ655380 KIV655378:KIV655380 KSR655378:KSR655380 LCN655378:LCN655380 LMJ655378:LMJ655380 LWF655378:LWF655380 MGB655378:MGB655380 MPX655378:MPX655380 MZT655378:MZT655380 NJP655378:NJP655380 NTL655378:NTL655380 ODH655378:ODH655380 OND655378:OND655380 OWZ655378:OWZ655380 PGV655378:PGV655380 PQR655378:PQR655380 QAN655378:QAN655380 QKJ655378:QKJ655380 QUF655378:QUF655380 REB655378:REB655380 RNX655378:RNX655380 RXT655378:RXT655380 SHP655378:SHP655380 SRL655378:SRL655380 TBH655378:TBH655380 TLD655378:TLD655380 TUZ655378:TUZ655380 UEV655378:UEV655380 UOR655378:UOR655380 UYN655378:UYN655380 VIJ655378:VIJ655380 VSF655378:VSF655380 WCB655378:WCB655380 WLX655378:WLX655380 WVT655378:WVT655380 L720914:L720916 JH720914:JH720916 TD720914:TD720916 ACZ720914:ACZ720916 AMV720914:AMV720916 AWR720914:AWR720916 BGN720914:BGN720916 BQJ720914:BQJ720916 CAF720914:CAF720916 CKB720914:CKB720916 CTX720914:CTX720916 DDT720914:DDT720916 DNP720914:DNP720916 DXL720914:DXL720916 EHH720914:EHH720916 ERD720914:ERD720916 FAZ720914:FAZ720916 FKV720914:FKV720916 FUR720914:FUR720916 GEN720914:GEN720916 GOJ720914:GOJ720916 GYF720914:GYF720916 HIB720914:HIB720916 HRX720914:HRX720916 IBT720914:IBT720916 ILP720914:ILP720916 IVL720914:IVL720916 JFH720914:JFH720916 JPD720914:JPD720916 JYZ720914:JYZ720916 KIV720914:KIV720916 KSR720914:KSR720916 LCN720914:LCN720916 LMJ720914:LMJ720916 LWF720914:LWF720916 MGB720914:MGB720916 MPX720914:MPX720916 MZT720914:MZT720916 NJP720914:NJP720916 NTL720914:NTL720916 ODH720914:ODH720916 OND720914:OND720916 OWZ720914:OWZ720916 PGV720914:PGV720916 PQR720914:PQR720916 QAN720914:QAN720916 QKJ720914:QKJ720916 QUF720914:QUF720916 REB720914:REB720916 RNX720914:RNX720916 RXT720914:RXT720916 SHP720914:SHP720916 SRL720914:SRL720916 TBH720914:TBH720916 TLD720914:TLD720916 TUZ720914:TUZ720916 UEV720914:UEV720916 UOR720914:UOR720916 UYN720914:UYN720916 VIJ720914:VIJ720916 VSF720914:VSF720916 WCB720914:WCB720916 WLX720914:WLX720916 WVT720914:WVT720916 L786450:L786452 JH786450:JH786452 TD786450:TD786452 ACZ786450:ACZ786452 AMV786450:AMV786452 AWR786450:AWR786452 BGN786450:BGN786452 BQJ786450:BQJ786452 CAF786450:CAF786452 CKB786450:CKB786452 CTX786450:CTX786452 DDT786450:DDT786452 DNP786450:DNP786452 DXL786450:DXL786452 EHH786450:EHH786452 ERD786450:ERD786452 FAZ786450:FAZ786452 FKV786450:FKV786452 FUR786450:FUR786452 GEN786450:GEN786452 GOJ786450:GOJ786452 GYF786450:GYF786452 HIB786450:HIB786452 HRX786450:HRX786452 IBT786450:IBT786452 ILP786450:ILP786452 IVL786450:IVL786452 JFH786450:JFH786452 JPD786450:JPD786452 JYZ786450:JYZ786452 KIV786450:KIV786452 KSR786450:KSR786452 LCN786450:LCN786452 LMJ786450:LMJ786452 LWF786450:LWF786452 MGB786450:MGB786452 MPX786450:MPX786452 MZT786450:MZT786452 NJP786450:NJP786452 NTL786450:NTL786452 ODH786450:ODH786452 OND786450:OND786452 OWZ786450:OWZ786452 PGV786450:PGV786452 PQR786450:PQR786452 QAN786450:QAN786452 QKJ786450:QKJ786452 QUF786450:QUF786452 REB786450:REB786452 RNX786450:RNX786452 RXT786450:RXT786452 SHP786450:SHP786452 SRL786450:SRL786452 TBH786450:TBH786452 TLD786450:TLD786452 TUZ786450:TUZ786452 UEV786450:UEV786452 UOR786450:UOR786452 UYN786450:UYN786452 VIJ786450:VIJ786452 VSF786450:VSF786452 WCB786450:WCB786452 WLX786450:WLX786452 WVT786450:WVT786452 L851986:L851988 JH851986:JH851988 TD851986:TD851988 ACZ851986:ACZ851988 AMV851986:AMV851988 AWR851986:AWR851988 BGN851986:BGN851988 BQJ851986:BQJ851988 CAF851986:CAF851988 CKB851986:CKB851988 CTX851986:CTX851988 DDT851986:DDT851988 DNP851986:DNP851988 DXL851986:DXL851988 EHH851986:EHH851988 ERD851986:ERD851988 FAZ851986:FAZ851988 FKV851986:FKV851988 FUR851986:FUR851988 GEN851986:GEN851988 GOJ851986:GOJ851988 GYF851986:GYF851988 HIB851986:HIB851988 HRX851986:HRX851988 IBT851986:IBT851988 ILP851986:ILP851988 IVL851986:IVL851988 JFH851986:JFH851988 JPD851986:JPD851988 JYZ851986:JYZ851988 KIV851986:KIV851988 KSR851986:KSR851988 LCN851986:LCN851988 LMJ851986:LMJ851988 LWF851986:LWF851988 MGB851986:MGB851988 MPX851986:MPX851988 MZT851986:MZT851988 NJP851986:NJP851988 NTL851986:NTL851988 ODH851986:ODH851988 OND851986:OND851988 OWZ851986:OWZ851988 PGV851986:PGV851988 PQR851986:PQR851988 QAN851986:QAN851988 QKJ851986:QKJ851988 QUF851986:QUF851988 REB851986:REB851988 RNX851986:RNX851988 RXT851986:RXT851988 SHP851986:SHP851988 SRL851986:SRL851988 TBH851986:TBH851988 TLD851986:TLD851988 TUZ851986:TUZ851988 UEV851986:UEV851988 UOR851986:UOR851988 UYN851986:UYN851988 VIJ851986:VIJ851988 VSF851986:VSF851988 WCB851986:WCB851988 WLX851986:WLX851988 WVT851986:WVT851988 L917522:L917524 JH917522:JH917524 TD917522:TD917524 ACZ917522:ACZ917524 AMV917522:AMV917524 AWR917522:AWR917524 BGN917522:BGN917524 BQJ917522:BQJ917524 CAF917522:CAF917524 CKB917522:CKB917524 CTX917522:CTX917524 DDT917522:DDT917524 DNP917522:DNP917524 DXL917522:DXL917524 EHH917522:EHH917524 ERD917522:ERD917524 FAZ917522:FAZ917524 FKV917522:FKV917524 FUR917522:FUR917524 GEN917522:GEN917524 GOJ917522:GOJ917524 GYF917522:GYF917524 HIB917522:HIB917524 HRX917522:HRX917524 IBT917522:IBT917524 ILP917522:ILP917524 IVL917522:IVL917524 JFH917522:JFH917524 JPD917522:JPD917524 JYZ917522:JYZ917524 KIV917522:KIV917524 KSR917522:KSR917524 LCN917522:LCN917524 LMJ917522:LMJ917524 LWF917522:LWF917524 MGB917522:MGB917524 MPX917522:MPX917524 MZT917522:MZT917524 NJP917522:NJP917524 NTL917522:NTL917524 ODH917522:ODH917524 OND917522:OND917524 OWZ917522:OWZ917524 PGV917522:PGV917524 PQR917522:PQR917524 QAN917522:QAN917524 QKJ917522:QKJ917524 QUF917522:QUF917524 REB917522:REB917524 RNX917522:RNX917524 RXT917522:RXT917524 SHP917522:SHP917524 SRL917522:SRL917524 TBH917522:TBH917524 TLD917522:TLD917524 TUZ917522:TUZ917524 UEV917522:UEV917524 UOR917522:UOR917524 UYN917522:UYN917524 VIJ917522:VIJ917524 VSF917522:VSF917524 WCB917522:WCB917524 WLX917522:WLX917524 WVT917522:WVT917524 L983058:L983060 JH983058:JH983060 TD983058:TD983060 ACZ983058:ACZ983060 AMV983058:AMV983060 AWR983058:AWR983060 BGN983058:BGN983060 BQJ983058:BQJ983060 CAF983058:CAF983060 CKB983058:CKB983060 CTX983058:CTX983060 DDT983058:DDT983060 DNP983058:DNP983060 DXL983058:DXL983060 EHH983058:EHH983060 ERD983058:ERD983060 FAZ983058:FAZ983060 FKV983058:FKV983060 FUR983058:FUR983060 GEN983058:GEN983060 GOJ983058:GOJ983060 GYF983058:GYF983060 HIB983058:HIB983060 HRX983058:HRX983060 IBT983058:IBT983060 ILP983058:ILP983060 IVL983058:IVL983060 JFH983058:JFH983060 JPD983058:JPD983060 JYZ983058:JYZ983060 KIV983058:KIV983060 KSR983058:KSR983060 LCN983058:LCN983060 LMJ983058:LMJ983060 LWF983058:LWF983060 MGB983058:MGB983060 MPX983058:MPX983060 MZT983058:MZT983060 NJP983058:NJP983060 NTL983058:NTL983060 ODH983058:ODH983060 OND983058:OND983060 OWZ983058:OWZ983060 PGV983058:PGV983060 PQR983058:PQR983060 QAN983058:QAN983060 QKJ983058:QKJ983060 QUF983058:QUF983060 REB983058:REB983060 RNX983058:RNX983060 RXT983058:RXT983060 SHP983058:SHP983060 SRL983058:SRL983060 TBH983058:TBH983060 TLD983058:TLD983060 TUZ983058:TUZ983060 UEV983058:UEV983060 UOR983058:UOR983060 UYN983058:UYN983060 VIJ983058:VIJ983060 VSF983058:VSF983060 WCB983058:WCB983060 WLX983058:WLX983060 WVT983058:WVT983060 F18:K19 JB18:JG19 SX18:TC19 ACT18:ACY19 AMP18:AMU19 AWL18:AWQ19 BGH18:BGM19 BQD18:BQI19 BZZ18:CAE19 CJV18:CKA19 CTR18:CTW19 DDN18:DDS19 DNJ18:DNO19 DXF18:DXK19 EHB18:EHG19 EQX18:ERC19 FAT18:FAY19 FKP18:FKU19 FUL18:FUQ19 GEH18:GEM19 GOD18:GOI19 GXZ18:GYE19 HHV18:HIA19 HRR18:HRW19 IBN18:IBS19 ILJ18:ILO19 IVF18:IVK19 JFB18:JFG19 JOX18:JPC19 JYT18:JYY19 KIP18:KIU19 KSL18:KSQ19 LCH18:LCM19 LMD18:LMI19 LVZ18:LWE19 MFV18:MGA19 MPR18:MPW19 MZN18:MZS19 NJJ18:NJO19 NTF18:NTK19 ODB18:ODG19 OMX18:ONC19 OWT18:OWY19 PGP18:PGU19 PQL18:PQQ19 QAH18:QAM19 QKD18:QKI19 QTZ18:QUE19 RDV18:REA19 RNR18:RNW19 RXN18:RXS19 SHJ18:SHO19 SRF18:SRK19 TBB18:TBG19 TKX18:TLC19 TUT18:TUY19 UEP18:UEU19 UOL18:UOQ19 UYH18:UYM19 VID18:VII19 VRZ18:VSE19 WBV18:WCA19 WLR18:WLW19 WVN18:WVS19 F65554:K65555 JB65554:JG65555 SX65554:TC65555 ACT65554:ACY65555 AMP65554:AMU65555 AWL65554:AWQ65555 BGH65554:BGM65555 BQD65554:BQI65555 BZZ65554:CAE65555 CJV65554:CKA65555 CTR65554:CTW65555 DDN65554:DDS65555 DNJ65554:DNO65555 DXF65554:DXK65555 EHB65554:EHG65555 EQX65554:ERC65555 FAT65554:FAY65555 FKP65554:FKU65555 FUL65554:FUQ65555 GEH65554:GEM65555 GOD65554:GOI65555 GXZ65554:GYE65555 HHV65554:HIA65555 HRR65554:HRW65555 IBN65554:IBS65555 ILJ65554:ILO65555 IVF65554:IVK65555 JFB65554:JFG65555 JOX65554:JPC65555 JYT65554:JYY65555 KIP65554:KIU65555 KSL65554:KSQ65555 LCH65554:LCM65555 LMD65554:LMI65555 LVZ65554:LWE65555 MFV65554:MGA65555 MPR65554:MPW65555 MZN65554:MZS65555 NJJ65554:NJO65555 NTF65554:NTK65555 ODB65554:ODG65555 OMX65554:ONC65555 OWT65554:OWY65555 PGP65554:PGU65555 PQL65554:PQQ65555 QAH65554:QAM65555 QKD65554:QKI65555 QTZ65554:QUE65555 RDV65554:REA65555 RNR65554:RNW65555 RXN65554:RXS65555 SHJ65554:SHO65555 SRF65554:SRK65555 TBB65554:TBG65555 TKX65554:TLC65555 TUT65554:TUY65555 UEP65554:UEU65555 UOL65554:UOQ65555 UYH65554:UYM65555 VID65554:VII65555 VRZ65554:VSE65555 WBV65554:WCA65555 WLR65554:WLW65555 WVN65554:WVS65555 F131090:K131091 JB131090:JG131091 SX131090:TC131091 ACT131090:ACY131091 AMP131090:AMU131091 AWL131090:AWQ131091 BGH131090:BGM131091 BQD131090:BQI131091 BZZ131090:CAE131091 CJV131090:CKA131091 CTR131090:CTW131091 DDN131090:DDS131091 DNJ131090:DNO131091 DXF131090:DXK131091 EHB131090:EHG131091 EQX131090:ERC131091 FAT131090:FAY131091 FKP131090:FKU131091 FUL131090:FUQ131091 GEH131090:GEM131091 GOD131090:GOI131091 GXZ131090:GYE131091 HHV131090:HIA131091 HRR131090:HRW131091 IBN131090:IBS131091 ILJ131090:ILO131091 IVF131090:IVK131091 JFB131090:JFG131091 JOX131090:JPC131091 JYT131090:JYY131091 KIP131090:KIU131091 KSL131090:KSQ131091 LCH131090:LCM131091 LMD131090:LMI131091 LVZ131090:LWE131091 MFV131090:MGA131091 MPR131090:MPW131091 MZN131090:MZS131091 NJJ131090:NJO131091 NTF131090:NTK131091 ODB131090:ODG131091 OMX131090:ONC131091 OWT131090:OWY131091 PGP131090:PGU131091 PQL131090:PQQ131091 QAH131090:QAM131091 QKD131090:QKI131091 QTZ131090:QUE131091 RDV131090:REA131091 RNR131090:RNW131091 RXN131090:RXS131091 SHJ131090:SHO131091 SRF131090:SRK131091 TBB131090:TBG131091 TKX131090:TLC131091 TUT131090:TUY131091 UEP131090:UEU131091 UOL131090:UOQ131091 UYH131090:UYM131091 VID131090:VII131091 VRZ131090:VSE131091 WBV131090:WCA131091 WLR131090:WLW131091 WVN131090:WVS131091 F196626:K196627 JB196626:JG196627 SX196626:TC196627 ACT196626:ACY196627 AMP196626:AMU196627 AWL196626:AWQ196627 BGH196626:BGM196627 BQD196626:BQI196627 BZZ196626:CAE196627 CJV196626:CKA196627 CTR196626:CTW196627 DDN196626:DDS196627 DNJ196626:DNO196627 DXF196626:DXK196627 EHB196626:EHG196627 EQX196626:ERC196627 FAT196626:FAY196627 FKP196626:FKU196627 FUL196626:FUQ196627 GEH196626:GEM196627 GOD196626:GOI196627 GXZ196626:GYE196627 HHV196626:HIA196627 HRR196626:HRW196627 IBN196626:IBS196627 ILJ196626:ILO196627 IVF196626:IVK196627 JFB196626:JFG196627 JOX196626:JPC196627 JYT196626:JYY196627 KIP196626:KIU196627 KSL196626:KSQ196627 LCH196626:LCM196627 LMD196626:LMI196627 LVZ196626:LWE196627 MFV196626:MGA196627 MPR196626:MPW196627 MZN196626:MZS196627 NJJ196626:NJO196627 NTF196626:NTK196627 ODB196626:ODG196627 OMX196626:ONC196627 OWT196626:OWY196627 PGP196626:PGU196627 PQL196626:PQQ196627 QAH196626:QAM196627 QKD196626:QKI196627 QTZ196626:QUE196627 RDV196626:REA196627 RNR196626:RNW196627 RXN196626:RXS196627 SHJ196626:SHO196627 SRF196626:SRK196627 TBB196626:TBG196627 TKX196626:TLC196627 TUT196626:TUY196627 UEP196626:UEU196627 UOL196626:UOQ196627 UYH196626:UYM196627 VID196626:VII196627 VRZ196626:VSE196627 WBV196626:WCA196627 WLR196626:WLW196627 WVN196626:WVS196627 F262162:K262163 JB262162:JG262163 SX262162:TC262163 ACT262162:ACY262163 AMP262162:AMU262163 AWL262162:AWQ262163 BGH262162:BGM262163 BQD262162:BQI262163 BZZ262162:CAE262163 CJV262162:CKA262163 CTR262162:CTW262163 DDN262162:DDS262163 DNJ262162:DNO262163 DXF262162:DXK262163 EHB262162:EHG262163 EQX262162:ERC262163 FAT262162:FAY262163 FKP262162:FKU262163 FUL262162:FUQ262163 GEH262162:GEM262163 GOD262162:GOI262163 GXZ262162:GYE262163 HHV262162:HIA262163 HRR262162:HRW262163 IBN262162:IBS262163 ILJ262162:ILO262163 IVF262162:IVK262163 JFB262162:JFG262163 JOX262162:JPC262163 JYT262162:JYY262163 KIP262162:KIU262163 KSL262162:KSQ262163 LCH262162:LCM262163 LMD262162:LMI262163 LVZ262162:LWE262163 MFV262162:MGA262163 MPR262162:MPW262163 MZN262162:MZS262163 NJJ262162:NJO262163 NTF262162:NTK262163 ODB262162:ODG262163 OMX262162:ONC262163 OWT262162:OWY262163 PGP262162:PGU262163 PQL262162:PQQ262163 QAH262162:QAM262163 QKD262162:QKI262163 QTZ262162:QUE262163 RDV262162:REA262163 RNR262162:RNW262163 RXN262162:RXS262163 SHJ262162:SHO262163 SRF262162:SRK262163 TBB262162:TBG262163 TKX262162:TLC262163 TUT262162:TUY262163 UEP262162:UEU262163 UOL262162:UOQ262163 UYH262162:UYM262163 VID262162:VII262163 VRZ262162:VSE262163 WBV262162:WCA262163 WLR262162:WLW262163 WVN262162:WVS262163 F327698:K327699 JB327698:JG327699 SX327698:TC327699 ACT327698:ACY327699 AMP327698:AMU327699 AWL327698:AWQ327699 BGH327698:BGM327699 BQD327698:BQI327699 BZZ327698:CAE327699 CJV327698:CKA327699 CTR327698:CTW327699 DDN327698:DDS327699 DNJ327698:DNO327699 DXF327698:DXK327699 EHB327698:EHG327699 EQX327698:ERC327699 FAT327698:FAY327699 FKP327698:FKU327699 FUL327698:FUQ327699 GEH327698:GEM327699 GOD327698:GOI327699 GXZ327698:GYE327699 HHV327698:HIA327699 HRR327698:HRW327699 IBN327698:IBS327699 ILJ327698:ILO327699 IVF327698:IVK327699 JFB327698:JFG327699 JOX327698:JPC327699 JYT327698:JYY327699 KIP327698:KIU327699 KSL327698:KSQ327699 LCH327698:LCM327699 LMD327698:LMI327699 LVZ327698:LWE327699 MFV327698:MGA327699 MPR327698:MPW327699 MZN327698:MZS327699 NJJ327698:NJO327699 NTF327698:NTK327699 ODB327698:ODG327699 OMX327698:ONC327699 OWT327698:OWY327699 PGP327698:PGU327699 PQL327698:PQQ327699 QAH327698:QAM327699 QKD327698:QKI327699 QTZ327698:QUE327699 RDV327698:REA327699 RNR327698:RNW327699 RXN327698:RXS327699 SHJ327698:SHO327699 SRF327698:SRK327699 TBB327698:TBG327699 TKX327698:TLC327699 TUT327698:TUY327699 UEP327698:UEU327699 UOL327698:UOQ327699 UYH327698:UYM327699 VID327698:VII327699 VRZ327698:VSE327699 WBV327698:WCA327699 WLR327698:WLW327699 WVN327698:WVS327699 F393234:K393235 JB393234:JG393235 SX393234:TC393235 ACT393234:ACY393235 AMP393234:AMU393235 AWL393234:AWQ393235 BGH393234:BGM393235 BQD393234:BQI393235 BZZ393234:CAE393235 CJV393234:CKA393235 CTR393234:CTW393235 DDN393234:DDS393235 DNJ393234:DNO393235 DXF393234:DXK393235 EHB393234:EHG393235 EQX393234:ERC393235 FAT393234:FAY393235 FKP393234:FKU393235 FUL393234:FUQ393235 GEH393234:GEM393235 GOD393234:GOI393235 GXZ393234:GYE393235 HHV393234:HIA393235 HRR393234:HRW393235 IBN393234:IBS393235 ILJ393234:ILO393235 IVF393234:IVK393235 JFB393234:JFG393235 JOX393234:JPC393235 JYT393234:JYY393235 KIP393234:KIU393235 KSL393234:KSQ393235 LCH393234:LCM393235 LMD393234:LMI393235 LVZ393234:LWE393235 MFV393234:MGA393235 MPR393234:MPW393235 MZN393234:MZS393235 NJJ393234:NJO393235 NTF393234:NTK393235 ODB393234:ODG393235 OMX393234:ONC393235 OWT393234:OWY393235 PGP393234:PGU393235 PQL393234:PQQ393235 QAH393234:QAM393235 QKD393234:QKI393235 QTZ393234:QUE393235 RDV393234:REA393235 RNR393234:RNW393235 RXN393234:RXS393235 SHJ393234:SHO393235 SRF393234:SRK393235 TBB393234:TBG393235 TKX393234:TLC393235 TUT393234:TUY393235 UEP393234:UEU393235 UOL393234:UOQ393235 UYH393234:UYM393235 VID393234:VII393235 VRZ393234:VSE393235 WBV393234:WCA393235 WLR393234:WLW393235 WVN393234:WVS393235 F458770:K458771 JB458770:JG458771 SX458770:TC458771 ACT458770:ACY458771 AMP458770:AMU458771 AWL458770:AWQ458771 BGH458770:BGM458771 BQD458770:BQI458771 BZZ458770:CAE458771 CJV458770:CKA458771 CTR458770:CTW458771 DDN458770:DDS458771 DNJ458770:DNO458771 DXF458770:DXK458771 EHB458770:EHG458771 EQX458770:ERC458771 FAT458770:FAY458771 FKP458770:FKU458771 FUL458770:FUQ458771 GEH458770:GEM458771 GOD458770:GOI458771 GXZ458770:GYE458771 HHV458770:HIA458771 HRR458770:HRW458771 IBN458770:IBS458771 ILJ458770:ILO458771 IVF458770:IVK458771 JFB458770:JFG458771 JOX458770:JPC458771 JYT458770:JYY458771 KIP458770:KIU458771 KSL458770:KSQ458771 LCH458770:LCM458771 LMD458770:LMI458771 LVZ458770:LWE458771 MFV458770:MGA458771 MPR458770:MPW458771 MZN458770:MZS458771 NJJ458770:NJO458771 NTF458770:NTK458771 ODB458770:ODG458771 OMX458770:ONC458771 OWT458770:OWY458771 PGP458770:PGU458771 PQL458770:PQQ458771 QAH458770:QAM458771 QKD458770:QKI458771 QTZ458770:QUE458771 RDV458770:REA458771 RNR458770:RNW458771 RXN458770:RXS458771 SHJ458770:SHO458771 SRF458770:SRK458771 TBB458770:TBG458771 TKX458770:TLC458771 TUT458770:TUY458771 UEP458770:UEU458771 UOL458770:UOQ458771 UYH458770:UYM458771 VID458770:VII458771 VRZ458770:VSE458771 WBV458770:WCA458771 WLR458770:WLW458771 WVN458770:WVS458771 F524306:K524307 JB524306:JG524307 SX524306:TC524307 ACT524306:ACY524307 AMP524306:AMU524307 AWL524306:AWQ524307 BGH524306:BGM524307 BQD524306:BQI524307 BZZ524306:CAE524307 CJV524306:CKA524307 CTR524306:CTW524307 DDN524306:DDS524307 DNJ524306:DNO524307 DXF524306:DXK524307 EHB524306:EHG524307 EQX524306:ERC524307 FAT524306:FAY524307 FKP524306:FKU524307 FUL524306:FUQ524307 GEH524306:GEM524307 GOD524306:GOI524307 GXZ524306:GYE524307 HHV524306:HIA524307 HRR524306:HRW524307 IBN524306:IBS524307 ILJ524306:ILO524307 IVF524306:IVK524307 JFB524306:JFG524307 JOX524306:JPC524307 JYT524306:JYY524307 KIP524306:KIU524307 KSL524306:KSQ524307 LCH524306:LCM524307 LMD524306:LMI524307 LVZ524306:LWE524307 MFV524306:MGA524307 MPR524306:MPW524307 MZN524306:MZS524307 NJJ524306:NJO524307 NTF524306:NTK524307 ODB524306:ODG524307 OMX524306:ONC524307 OWT524306:OWY524307 PGP524306:PGU524307 PQL524306:PQQ524307 QAH524306:QAM524307 QKD524306:QKI524307 QTZ524306:QUE524307 RDV524306:REA524307 RNR524306:RNW524307 RXN524306:RXS524307 SHJ524306:SHO524307 SRF524306:SRK524307 TBB524306:TBG524307 TKX524306:TLC524307 TUT524306:TUY524307 UEP524306:UEU524307 UOL524306:UOQ524307 UYH524306:UYM524307 VID524306:VII524307 VRZ524306:VSE524307 WBV524306:WCA524307 WLR524306:WLW524307 WVN524306:WVS524307 F589842:K589843 JB589842:JG589843 SX589842:TC589843 ACT589842:ACY589843 AMP589842:AMU589843 AWL589842:AWQ589843 BGH589842:BGM589843 BQD589842:BQI589843 BZZ589842:CAE589843 CJV589842:CKA589843 CTR589842:CTW589843 DDN589842:DDS589843 DNJ589842:DNO589843 DXF589842:DXK589843 EHB589842:EHG589843 EQX589842:ERC589843 FAT589842:FAY589843 FKP589842:FKU589843 FUL589842:FUQ589843 GEH589842:GEM589843 GOD589842:GOI589843 GXZ589842:GYE589843 HHV589842:HIA589843 HRR589842:HRW589843 IBN589842:IBS589843 ILJ589842:ILO589843 IVF589842:IVK589843 JFB589842:JFG589843 JOX589842:JPC589843 JYT589842:JYY589843 KIP589842:KIU589843 KSL589842:KSQ589843 LCH589842:LCM589843 LMD589842:LMI589843 LVZ589842:LWE589843 MFV589842:MGA589843 MPR589842:MPW589843 MZN589842:MZS589843 NJJ589842:NJO589843 NTF589842:NTK589843 ODB589842:ODG589843 OMX589842:ONC589843 OWT589842:OWY589843 PGP589842:PGU589843 PQL589842:PQQ589843 QAH589842:QAM589843 QKD589842:QKI589843 QTZ589842:QUE589843 RDV589842:REA589843 RNR589842:RNW589843 RXN589842:RXS589843 SHJ589842:SHO589843 SRF589842:SRK589843 TBB589842:TBG589843 TKX589842:TLC589843 TUT589842:TUY589843 UEP589842:UEU589843 UOL589842:UOQ589843 UYH589842:UYM589843 VID589842:VII589843 VRZ589842:VSE589843 WBV589842:WCA589843 WLR589842:WLW589843 WVN589842:WVS589843 F655378:K655379 JB655378:JG655379 SX655378:TC655379 ACT655378:ACY655379 AMP655378:AMU655379 AWL655378:AWQ655379 BGH655378:BGM655379 BQD655378:BQI655379 BZZ655378:CAE655379 CJV655378:CKA655379 CTR655378:CTW655379 DDN655378:DDS655379 DNJ655378:DNO655379 DXF655378:DXK655379 EHB655378:EHG655379 EQX655378:ERC655379 FAT655378:FAY655379 FKP655378:FKU655379 FUL655378:FUQ655379 GEH655378:GEM655379 GOD655378:GOI655379 GXZ655378:GYE655379 HHV655378:HIA655379 HRR655378:HRW655379 IBN655378:IBS655379 ILJ655378:ILO655379 IVF655378:IVK655379 JFB655378:JFG655379 JOX655378:JPC655379 JYT655378:JYY655379 KIP655378:KIU655379 KSL655378:KSQ655379 LCH655378:LCM655379 LMD655378:LMI655379 LVZ655378:LWE655379 MFV655378:MGA655379 MPR655378:MPW655379 MZN655378:MZS655379 NJJ655378:NJO655379 NTF655378:NTK655379 ODB655378:ODG655379 OMX655378:ONC655379 OWT655378:OWY655379 PGP655378:PGU655379 PQL655378:PQQ655379 QAH655378:QAM655379 QKD655378:QKI655379 QTZ655378:QUE655379 RDV655378:REA655379 RNR655378:RNW655379 RXN655378:RXS655379 SHJ655378:SHO655379 SRF655378:SRK655379 TBB655378:TBG655379 TKX655378:TLC655379 TUT655378:TUY655379 UEP655378:UEU655379 UOL655378:UOQ655379 UYH655378:UYM655379 VID655378:VII655379 VRZ655378:VSE655379 WBV655378:WCA655379 WLR655378:WLW655379 WVN655378:WVS655379 F720914:K720915 JB720914:JG720915 SX720914:TC720915 ACT720914:ACY720915 AMP720914:AMU720915 AWL720914:AWQ720915 BGH720914:BGM720915 BQD720914:BQI720915 BZZ720914:CAE720915 CJV720914:CKA720915 CTR720914:CTW720915 DDN720914:DDS720915 DNJ720914:DNO720915 DXF720914:DXK720915 EHB720914:EHG720915 EQX720914:ERC720915 FAT720914:FAY720915 FKP720914:FKU720915 FUL720914:FUQ720915 GEH720914:GEM720915 GOD720914:GOI720915 GXZ720914:GYE720915 HHV720914:HIA720915 HRR720914:HRW720915 IBN720914:IBS720915 ILJ720914:ILO720915 IVF720914:IVK720915 JFB720914:JFG720915 JOX720914:JPC720915 JYT720914:JYY720915 KIP720914:KIU720915 KSL720914:KSQ720915 LCH720914:LCM720915 LMD720914:LMI720915 LVZ720914:LWE720915 MFV720914:MGA720915 MPR720914:MPW720915 MZN720914:MZS720915 NJJ720914:NJO720915 NTF720914:NTK720915 ODB720914:ODG720915 OMX720914:ONC720915 OWT720914:OWY720915 PGP720914:PGU720915 PQL720914:PQQ720915 QAH720914:QAM720915 QKD720914:QKI720915 QTZ720914:QUE720915 RDV720914:REA720915 RNR720914:RNW720915 RXN720914:RXS720915 SHJ720914:SHO720915 SRF720914:SRK720915 TBB720914:TBG720915 TKX720914:TLC720915 TUT720914:TUY720915 UEP720914:UEU720915 UOL720914:UOQ720915 UYH720914:UYM720915 VID720914:VII720915 VRZ720914:VSE720915 WBV720914:WCA720915 WLR720914:WLW720915 WVN720914:WVS720915 F786450:K786451 JB786450:JG786451 SX786450:TC786451 ACT786450:ACY786451 AMP786450:AMU786451 AWL786450:AWQ786451 BGH786450:BGM786451 BQD786450:BQI786451 BZZ786450:CAE786451 CJV786450:CKA786451 CTR786450:CTW786451 DDN786450:DDS786451 DNJ786450:DNO786451 DXF786450:DXK786451 EHB786450:EHG786451 EQX786450:ERC786451 FAT786450:FAY786451 FKP786450:FKU786451 FUL786450:FUQ786451 GEH786450:GEM786451 GOD786450:GOI786451 GXZ786450:GYE786451 HHV786450:HIA786451 HRR786450:HRW786451 IBN786450:IBS786451 ILJ786450:ILO786451 IVF786450:IVK786451 JFB786450:JFG786451 JOX786450:JPC786451 JYT786450:JYY786451 KIP786450:KIU786451 KSL786450:KSQ786451 LCH786450:LCM786451 LMD786450:LMI786451 LVZ786450:LWE786451 MFV786450:MGA786451 MPR786450:MPW786451 MZN786450:MZS786451 NJJ786450:NJO786451 NTF786450:NTK786451 ODB786450:ODG786451 OMX786450:ONC786451 OWT786450:OWY786451 PGP786450:PGU786451 PQL786450:PQQ786451 QAH786450:QAM786451 QKD786450:QKI786451 QTZ786450:QUE786451 RDV786450:REA786451 RNR786450:RNW786451 RXN786450:RXS786451 SHJ786450:SHO786451 SRF786450:SRK786451 TBB786450:TBG786451 TKX786450:TLC786451 TUT786450:TUY786451 UEP786450:UEU786451 UOL786450:UOQ786451 UYH786450:UYM786451 VID786450:VII786451 VRZ786450:VSE786451 WBV786450:WCA786451 WLR786450:WLW786451 WVN786450:WVS786451 F851986:K851987 JB851986:JG851987 SX851986:TC851987 ACT851986:ACY851987 AMP851986:AMU851987 AWL851986:AWQ851987 BGH851986:BGM851987 BQD851986:BQI851987 BZZ851986:CAE851987 CJV851986:CKA851987 CTR851986:CTW851987 DDN851986:DDS851987 DNJ851986:DNO851987 DXF851986:DXK851987 EHB851986:EHG851987 EQX851986:ERC851987 FAT851986:FAY851987 FKP851986:FKU851987 FUL851986:FUQ851987 GEH851986:GEM851987 GOD851986:GOI851987 GXZ851986:GYE851987 HHV851986:HIA851987 HRR851986:HRW851987 IBN851986:IBS851987 ILJ851986:ILO851987 IVF851986:IVK851987 JFB851986:JFG851987 JOX851986:JPC851987 JYT851986:JYY851987 KIP851986:KIU851987 KSL851986:KSQ851987 LCH851986:LCM851987 LMD851986:LMI851987 LVZ851986:LWE851987 MFV851986:MGA851987 MPR851986:MPW851987 MZN851986:MZS851987 NJJ851986:NJO851987 NTF851986:NTK851987 ODB851986:ODG851987 OMX851986:ONC851987 OWT851986:OWY851987 PGP851986:PGU851987 PQL851986:PQQ851987 QAH851986:QAM851987 QKD851986:QKI851987 QTZ851986:QUE851987 RDV851986:REA851987 RNR851986:RNW851987 RXN851986:RXS851987 SHJ851986:SHO851987 SRF851986:SRK851987 TBB851986:TBG851987 TKX851986:TLC851987 TUT851986:TUY851987 UEP851986:UEU851987 UOL851986:UOQ851987 UYH851986:UYM851987 VID851986:VII851987 VRZ851986:VSE851987 WBV851986:WCA851987 WLR851986:WLW851987 WVN851986:WVS851987 F917522:K917523 JB917522:JG917523 SX917522:TC917523 ACT917522:ACY917523 AMP917522:AMU917523 AWL917522:AWQ917523 BGH917522:BGM917523 BQD917522:BQI917523 BZZ917522:CAE917523 CJV917522:CKA917523 CTR917522:CTW917523 DDN917522:DDS917523 DNJ917522:DNO917523 DXF917522:DXK917523 EHB917522:EHG917523 EQX917522:ERC917523 FAT917522:FAY917523 FKP917522:FKU917523 FUL917522:FUQ917523 GEH917522:GEM917523 GOD917522:GOI917523 GXZ917522:GYE917523 HHV917522:HIA917523 HRR917522:HRW917523 IBN917522:IBS917523 ILJ917522:ILO917523 IVF917522:IVK917523 JFB917522:JFG917523 JOX917522:JPC917523 JYT917522:JYY917523 KIP917522:KIU917523 KSL917522:KSQ917523 LCH917522:LCM917523 LMD917522:LMI917523 LVZ917522:LWE917523 MFV917522:MGA917523 MPR917522:MPW917523 MZN917522:MZS917523 NJJ917522:NJO917523 NTF917522:NTK917523 ODB917522:ODG917523 OMX917522:ONC917523 OWT917522:OWY917523 PGP917522:PGU917523 PQL917522:PQQ917523 QAH917522:QAM917523 QKD917522:QKI917523 QTZ917522:QUE917523 RDV917522:REA917523 RNR917522:RNW917523 RXN917522:RXS917523 SHJ917522:SHO917523 SRF917522:SRK917523 TBB917522:TBG917523 TKX917522:TLC917523 TUT917522:TUY917523 UEP917522:UEU917523 UOL917522:UOQ917523 UYH917522:UYM917523 VID917522:VII917523 VRZ917522:VSE917523 WBV917522:WCA917523 WLR917522:WLW917523 WVN917522:WVS917523 F983058:K983059 JB983058:JG983059 SX983058:TC983059 ACT983058:ACY983059 AMP983058:AMU983059 AWL983058:AWQ983059 BGH983058:BGM983059 BQD983058:BQI983059 BZZ983058:CAE983059 CJV983058:CKA983059 CTR983058:CTW983059 DDN983058:DDS983059 DNJ983058:DNO983059 DXF983058:DXK983059 EHB983058:EHG983059 EQX983058:ERC983059 FAT983058:FAY983059 FKP983058:FKU983059 FUL983058:FUQ983059 GEH983058:GEM983059 GOD983058:GOI983059 GXZ983058:GYE983059 HHV983058:HIA983059 HRR983058:HRW983059 IBN983058:IBS983059 ILJ983058:ILO983059 IVF983058:IVK983059 JFB983058:JFG983059 JOX983058:JPC983059 JYT983058:JYY983059 KIP983058:KIU983059 KSL983058:KSQ983059 LCH983058:LCM983059 LMD983058:LMI983059 LVZ983058:LWE983059 MFV983058:MGA983059 MPR983058:MPW983059 MZN983058:MZS983059 NJJ983058:NJO983059 NTF983058:NTK983059 ODB983058:ODG983059 OMX983058:ONC983059 OWT983058:OWY983059 PGP983058:PGU983059 PQL983058:PQQ983059 QAH983058:QAM983059 QKD983058:QKI983059 QTZ983058:QUE983059 RDV983058:REA983059 RNR983058:RNW983059 RXN983058:RXS983059 SHJ983058:SHO983059 SRF983058:SRK983059 TBB983058:TBG983059 TKX983058:TLC983059 TUT983058:TUY983059 UEP983058:UEU983059 UOL983058:UOQ983059 UYH983058:UYM983059 VID983058:VII983059 VRZ983058:VSE983059 WBV983058:WCA983059 WLR983058:WLW983059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showGridLines="0" view="pageBreakPreview" zoomScaleNormal="100" zoomScaleSheetLayoutView="100" workbookViewId="0">
      <selection activeCell="B18" sqref="B18"/>
    </sheetView>
  </sheetViews>
  <sheetFormatPr defaultRowHeight="18.75" x14ac:dyDescent="0.4"/>
  <cols>
    <col min="1" max="1" width="12" customWidth="1"/>
    <col min="2" max="2" width="10.75" customWidth="1"/>
  </cols>
  <sheetData>
    <row r="3" spans="1:8" x14ac:dyDescent="0.4">
      <c r="A3" t="s">
        <v>45</v>
      </c>
    </row>
    <row r="4" spans="1:8" ht="24" x14ac:dyDescent="0.5">
      <c r="A4" t="s">
        <v>66</v>
      </c>
    </row>
    <row r="5" spans="1:8" ht="24" x14ac:dyDescent="0.5">
      <c r="A5" s="46" t="s">
        <v>84</v>
      </c>
    </row>
    <row r="7" spans="1:8" x14ac:dyDescent="0.4">
      <c r="A7" s="42"/>
      <c r="B7" s="172" t="s">
        <v>56</v>
      </c>
      <c r="C7" s="34"/>
      <c r="D7" s="34"/>
      <c r="E7" s="34"/>
      <c r="F7" s="34"/>
      <c r="G7" s="34"/>
      <c r="H7" s="35"/>
    </row>
    <row r="8" spans="1:8" x14ac:dyDescent="0.4">
      <c r="A8" s="43"/>
      <c r="B8" s="173"/>
      <c r="C8" s="37"/>
      <c r="D8" s="37"/>
      <c r="E8" s="37"/>
      <c r="F8" s="37"/>
      <c r="G8" s="37"/>
      <c r="H8" s="38"/>
    </row>
    <row r="9" spans="1:8" x14ac:dyDescent="0.4">
      <c r="A9" s="43"/>
      <c r="B9" s="173"/>
      <c r="C9" s="37"/>
      <c r="D9" s="37"/>
      <c r="E9" s="37"/>
      <c r="F9" s="37"/>
      <c r="G9" s="37"/>
      <c r="H9" s="38"/>
    </row>
    <row r="10" spans="1:8" x14ac:dyDescent="0.4">
      <c r="A10" s="43"/>
      <c r="B10" s="173"/>
      <c r="C10" s="37"/>
      <c r="D10" s="37"/>
      <c r="E10" s="37"/>
      <c r="F10" s="37"/>
      <c r="G10" s="37"/>
      <c r="H10" s="38"/>
    </row>
    <row r="11" spans="1:8" x14ac:dyDescent="0.4">
      <c r="A11" s="43"/>
      <c r="B11" s="173"/>
      <c r="C11" s="37"/>
      <c r="D11" s="37"/>
      <c r="E11" s="37"/>
      <c r="F11" s="37"/>
      <c r="G11" s="37"/>
      <c r="H11" s="38"/>
    </row>
    <row r="12" spans="1:8" x14ac:dyDescent="0.4">
      <c r="A12" s="43" t="s">
        <v>64</v>
      </c>
      <c r="B12" s="173"/>
      <c r="C12" s="37" t="s">
        <v>55</v>
      </c>
      <c r="D12" s="37"/>
      <c r="E12" s="37"/>
      <c r="F12" s="37"/>
      <c r="G12" s="37"/>
      <c r="H12" s="38"/>
    </row>
    <row r="13" spans="1:8" x14ac:dyDescent="0.4">
      <c r="A13" s="43" t="s">
        <v>65</v>
      </c>
      <c r="B13" s="42"/>
      <c r="C13" s="34"/>
      <c r="D13" s="34"/>
      <c r="E13" s="34"/>
      <c r="F13" s="34"/>
      <c r="G13" s="34"/>
      <c r="H13" s="35"/>
    </row>
    <row r="14" spans="1:8" x14ac:dyDescent="0.4">
      <c r="A14" s="43"/>
      <c r="B14" s="43"/>
      <c r="C14" s="37"/>
      <c r="D14" s="37"/>
      <c r="E14" s="37"/>
      <c r="F14" s="37"/>
      <c r="G14" s="37"/>
      <c r="H14" s="38"/>
    </row>
    <row r="15" spans="1:8" x14ac:dyDescent="0.4">
      <c r="A15" s="43"/>
      <c r="B15" s="43" t="s">
        <v>60</v>
      </c>
      <c r="C15" s="37"/>
      <c r="D15" s="37"/>
      <c r="E15" s="37"/>
      <c r="F15" s="37"/>
      <c r="G15" s="37"/>
      <c r="H15" s="38"/>
    </row>
    <row r="16" spans="1:8" x14ac:dyDescent="0.4">
      <c r="A16" s="43"/>
      <c r="B16" s="45" t="s">
        <v>46</v>
      </c>
      <c r="C16" s="37"/>
      <c r="D16" s="37"/>
      <c r="E16" s="37"/>
      <c r="F16" s="37"/>
      <c r="G16" s="37"/>
      <c r="H16" s="38"/>
    </row>
    <row r="17" spans="1:8" x14ac:dyDescent="0.4">
      <c r="A17" s="43"/>
      <c r="B17" s="43" t="s">
        <v>88</v>
      </c>
      <c r="C17" s="37"/>
      <c r="D17" s="37"/>
      <c r="E17" s="37"/>
      <c r="F17" s="37"/>
      <c r="G17" s="37"/>
      <c r="H17" s="38"/>
    </row>
    <row r="18" spans="1:8" x14ac:dyDescent="0.4">
      <c r="A18" s="43"/>
      <c r="B18" s="43"/>
      <c r="C18" s="37" t="s">
        <v>47</v>
      </c>
      <c r="D18" s="37"/>
      <c r="E18" s="37"/>
      <c r="F18" s="37"/>
      <c r="G18" s="37"/>
      <c r="H18" s="38"/>
    </row>
    <row r="19" spans="1:8" x14ac:dyDescent="0.4">
      <c r="A19" s="44"/>
      <c r="B19" s="44"/>
      <c r="C19" s="40" t="s">
        <v>87</v>
      </c>
      <c r="D19" s="40"/>
      <c r="E19" s="40"/>
      <c r="F19" s="40"/>
      <c r="G19" s="40"/>
      <c r="H19" s="41"/>
    </row>
    <row r="20" spans="1:8" x14ac:dyDescent="0.4">
      <c r="A20" s="42" t="s">
        <v>61</v>
      </c>
      <c r="B20" s="33" t="s">
        <v>48</v>
      </c>
      <c r="C20" s="34"/>
      <c r="D20" s="34"/>
      <c r="E20" s="34"/>
      <c r="F20" s="34"/>
      <c r="G20" s="34"/>
      <c r="H20" s="35"/>
    </row>
    <row r="21" spans="1:8" x14ac:dyDescent="0.4">
      <c r="A21" s="44" t="s">
        <v>62</v>
      </c>
      <c r="B21" s="39" t="s">
        <v>49</v>
      </c>
      <c r="C21" s="40"/>
      <c r="D21" s="40"/>
      <c r="E21" s="40"/>
      <c r="F21" s="40"/>
      <c r="G21" s="40"/>
      <c r="H21" s="41"/>
    </row>
    <row r="22" spans="1:8" x14ac:dyDescent="0.4">
      <c r="A22" s="42"/>
      <c r="B22" s="34"/>
      <c r="C22" s="34"/>
      <c r="D22" s="34"/>
      <c r="E22" s="34"/>
      <c r="F22" s="34"/>
      <c r="G22" s="34"/>
      <c r="H22" s="35"/>
    </row>
    <row r="23" spans="1:8" x14ac:dyDescent="0.4">
      <c r="A23" s="43" t="s">
        <v>63</v>
      </c>
      <c r="B23" s="37" t="s">
        <v>50</v>
      </c>
      <c r="C23" s="37"/>
      <c r="D23" s="37"/>
      <c r="E23" s="37"/>
      <c r="F23" s="37"/>
      <c r="G23" s="37"/>
      <c r="H23" s="38"/>
    </row>
    <row r="24" spans="1:8" x14ac:dyDescent="0.4">
      <c r="A24" s="44"/>
      <c r="B24" s="40"/>
      <c r="C24" s="40"/>
      <c r="D24" s="40"/>
      <c r="E24" s="40"/>
      <c r="F24" s="40"/>
      <c r="G24" s="40"/>
      <c r="H24" s="41"/>
    </row>
    <row r="25" spans="1:8" x14ac:dyDescent="0.4">
      <c r="A25" s="33"/>
      <c r="B25" s="34"/>
      <c r="C25" s="34"/>
      <c r="D25" s="34"/>
      <c r="E25" s="34"/>
      <c r="F25" s="34"/>
      <c r="G25" s="34"/>
      <c r="H25" s="35"/>
    </row>
    <row r="26" spans="1:8" x14ac:dyDescent="0.4">
      <c r="A26" s="36" t="s">
        <v>51</v>
      </c>
      <c r="B26" s="37"/>
      <c r="C26" s="37"/>
      <c r="D26" s="37"/>
      <c r="E26" s="37"/>
      <c r="F26" s="37"/>
      <c r="G26" s="37"/>
      <c r="H26" s="38"/>
    </row>
    <row r="27" spans="1:8" x14ac:dyDescent="0.4">
      <c r="A27" s="36"/>
      <c r="B27" s="37"/>
      <c r="C27" s="37"/>
      <c r="D27" s="37"/>
      <c r="E27" s="37"/>
      <c r="F27" s="37"/>
      <c r="G27" s="37"/>
      <c r="H27" s="38"/>
    </row>
    <row r="28" spans="1:8" x14ac:dyDescent="0.4">
      <c r="A28" s="36"/>
      <c r="B28" s="37"/>
      <c r="C28" s="37"/>
      <c r="D28" s="37"/>
      <c r="E28" s="37"/>
      <c r="F28" s="37"/>
      <c r="G28" s="37"/>
      <c r="H28" s="38"/>
    </row>
    <row r="29" spans="1:8" x14ac:dyDescent="0.4">
      <c r="A29" s="36" t="s">
        <v>52</v>
      </c>
      <c r="B29" s="37"/>
      <c r="C29" s="37"/>
      <c r="D29" s="37"/>
      <c r="E29" s="37"/>
      <c r="F29" s="37"/>
      <c r="G29" s="37"/>
      <c r="H29" s="38"/>
    </row>
    <row r="30" spans="1:8" x14ac:dyDescent="0.4">
      <c r="A30" s="36"/>
      <c r="B30" s="37"/>
      <c r="C30" s="37"/>
      <c r="D30" s="37"/>
      <c r="E30" s="37"/>
      <c r="F30" s="37"/>
      <c r="G30" s="37"/>
      <c r="H30" s="38"/>
    </row>
    <row r="31" spans="1:8" x14ac:dyDescent="0.4">
      <c r="A31" s="36"/>
      <c r="B31" s="37"/>
      <c r="C31" s="37"/>
      <c r="D31" s="37"/>
      <c r="E31" s="37"/>
      <c r="F31" s="37"/>
      <c r="G31" s="37"/>
      <c r="H31" s="38"/>
    </row>
    <row r="32" spans="1:8" x14ac:dyDescent="0.4">
      <c r="A32" s="36" t="s">
        <v>58</v>
      </c>
      <c r="B32" s="37"/>
      <c r="C32" s="40"/>
      <c r="D32" s="40"/>
      <c r="E32" s="40"/>
      <c r="F32" s="40"/>
      <c r="G32" s="40"/>
      <c r="H32" s="38"/>
    </row>
    <row r="33" spans="1:8" x14ac:dyDescent="0.4">
      <c r="A33" s="36" t="s">
        <v>53</v>
      </c>
      <c r="B33" s="37"/>
      <c r="C33" s="37"/>
      <c r="D33" s="37"/>
      <c r="E33" s="37"/>
      <c r="F33" s="37"/>
      <c r="G33" s="37"/>
      <c r="H33" s="38"/>
    </row>
    <row r="34" spans="1:8" x14ac:dyDescent="0.4">
      <c r="A34" s="36"/>
      <c r="B34" s="37"/>
      <c r="C34" s="37"/>
      <c r="D34" s="37"/>
      <c r="E34" s="37"/>
      <c r="F34" s="37"/>
      <c r="G34" s="37"/>
      <c r="H34" s="38"/>
    </row>
    <row r="35" spans="1:8" x14ac:dyDescent="0.4">
      <c r="A35" s="36"/>
      <c r="B35" s="37"/>
      <c r="C35" s="37"/>
      <c r="D35" s="37"/>
      <c r="E35" s="37"/>
      <c r="F35" s="37"/>
      <c r="G35" s="37"/>
      <c r="H35" s="38"/>
    </row>
    <row r="36" spans="1:8" x14ac:dyDescent="0.4">
      <c r="A36" s="36" t="s">
        <v>59</v>
      </c>
      <c r="B36" s="40"/>
      <c r="C36" s="40"/>
      <c r="D36" s="40"/>
      <c r="E36" s="40"/>
      <c r="F36" s="40"/>
      <c r="G36" s="40"/>
      <c r="H36" s="38"/>
    </row>
    <row r="37" spans="1:8" x14ac:dyDescent="0.4">
      <c r="A37" s="36" t="s">
        <v>57</v>
      </c>
      <c r="B37" s="37"/>
      <c r="C37" s="37"/>
      <c r="D37" s="37"/>
      <c r="E37" s="37"/>
      <c r="F37" s="37"/>
      <c r="G37" s="37"/>
      <c r="H37" s="38"/>
    </row>
    <row r="38" spans="1:8" x14ac:dyDescent="0.4">
      <c r="A38" s="36"/>
      <c r="B38" s="37"/>
      <c r="C38" s="37"/>
      <c r="D38" s="37"/>
      <c r="E38" s="37"/>
      <c r="F38" s="37"/>
      <c r="G38" s="37"/>
      <c r="H38" s="38"/>
    </row>
    <row r="39" spans="1:8" x14ac:dyDescent="0.4">
      <c r="A39" s="39" t="s">
        <v>54</v>
      </c>
      <c r="B39" s="40"/>
      <c r="C39" s="40"/>
      <c r="D39" s="40"/>
      <c r="E39" s="40"/>
      <c r="F39" s="40"/>
      <c r="G39" s="40"/>
      <c r="H39" s="41"/>
    </row>
  </sheetData>
  <mergeCells count="1">
    <mergeCell ref="B7:B12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view="pageBreakPreview" zoomScaleNormal="100" zoomScaleSheetLayoutView="100" workbookViewId="0">
      <selection activeCell="H9" sqref="H9"/>
    </sheetView>
  </sheetViews>
  <sheetFormatPr defaultRowHeight="18.75" x14ac:dyDescent="0.4"/>
  <cols>
    <col min="1" max="1" width="7.625" customWidth="1"/>
    <col min="5" max="5" width="2.875" customWidth="1"/>
    <col min="6" max="6" width="4.5" hidden="1" customWidth="1"/>
    <col min="8" max="8" width="15.75" customWidth="1"/>
    <col min="9" max="9" width="16" customWidth="1"/>
    <col min="10" max="10" width="0.125" customWidth="1"/>
  </cols>
  <sheetData>
    <row r="1" spans="1:10" x14ac:dyDescent="0.4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4">
      <c r="A2" s="58"/>
      <c r="B2" s="58"/>
      <c r="C2" s="58"/>
      <c r="D2" s="58"/>
      <c r="E2" s="58"/>
      <c r="F2" s="58"/>
      <c r="H2" s="58" t="s">
        <v>67</v>
      </c>
      <c r="I2" s="58"/>
      <c r="J2" s="58"/>
    </row>
    <row r="3" spans="1:10" x14ac:dyDescent="0.4">
      <c r="A3" s="48"/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4">
      <c r="A4" s="49" t="s">
        <v>68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x14ac:dyDescent="0.4">
      <c r="A5" s="49" t="s">
        <v>69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x14ac:dyDescent="0.4">
      <c r="A6" s="48"/>
      <c r="B6" s="47"/>
      <c r="C6" s="47"/>
      <c r="D6" s="47"/>
      <c r="E6" s="47"/>
      <c r="F6" s="47"/>
      <c r="G6" s="47"/>
      <c r="H6" s="47"/>
      <c r="I6" s="47"/>
      <c r="J6" s="47"/>
    </row>
    <row r="7" spans="1:10" x14ac:dyDescent="0.4">
      <c r="A7" s="48"/>
      <c r="B7" s="47"/>
      <c r="C7" s="47"/>
      <c r="D7" s="47"/>
      <c r="E7" s="47"/>
      <c r="F7" s="47"/>
      <c r="G7" s="47"/>
      <c r="H7" s="47"/>
      <c r="I7" s="47"/>
      <c r="J7" s="47"/>
    </row>
    <row r="8" spans="1:10" ht="25.5" x14ac:dyDescent="0.4">
      <c r="A8" s="199" t="s">
        <v>70</v>
      </c>
      <c r="B8" s="199"/>
      <c r="C8" s="199"/>
      <c r="D8" s="199"/>
      <c r="E8" s="199"/>
      <c r="F8" s="199"/>
      <c r="G8" s="199"/>
      <c r="H8" s="199"/>
      <c r="I8" s="199"/>
      <c r="J8" s="199"/>
    </row>
    <row r="9" spans="1:10" ht="21" x14ac:dyDescent="0.4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4">
      <c r="A10" s="47"/>
      <c r="B10" s="47"/>
      <c r="C10" s="47"/>
      <c r="D10" s="47"/>
      <c r="E10" s="47"/>
      <c r="F10" s="51" t="s">
        <v>44</v>
      </c>
      <c r="G10" s="47"/>
      <c r="H10" s="51" t="s">
        <v>71</v>
      </c>
      <c r="I10" s="51" t="s">
        <v>86</v>
      </c>
      <c r="J10" s="47"/>
    </row>
    <row r="11" spans="1:10" x14ac:dyDescent="0.4">
      <c r="A11" s="47"/>
      <c r="B11" s="47"/>
      <c r="C11" s="47"/>
      <c r="D11" s="47"/>
      <c r="E11" s="47"/>
      <c r="F11" s="51" t="s">
        <v>72</v>
      </c>
      <c r="G11" s="47"/>
      <c r="H11" s="51" t="s">
        <v>44</v>
      </c>
      <c r="I11" s="47"/>
      <c r="J11" s="47"/>
    </row>
    <row r="12" spans="1:10" x14ac:dyDescent="0.4">
      <c r="A12" s="47"/>
      <c r="B12" s="47"/>
      <c r="C12" s="47"/>
      <c r="D12" s="47"/>
      <c r="E12" s="47"/>
      <c r="F12" s="51" t="s">
        <v>73</v>
      </c>
      <c r="G12" s="47"/>
      <c r="H12" s="51" t="s">
        <v>72</v>
      </c>
      <c r="I12" s="47"/>
      <c r="J12" s="47"/>
    </row>
    <row r="13" spans="1:10" x14ac:dyDescent="0.4">
      <c r="A13" s="47"/>
      <c r="B13" s="47"/>
      <c r="C13" s="47"/>
      <c r="D13" s="47"/>
      <c r="E13" s="47"/>
      <c r="F13" s="47"/>
      <c r="G13" s="47"/>
      <c r="H13" s="51" t="s">
        <v>73</v>
      </c>
      <c r="I13" s="51" t="s">
        <v>86</v>
      </c>
      <c r="J13" s="47"/>
    </row>
    <row r="14" spans="1:10" x14ac:dyDescent="0.4">
      <c r="A14" s="47"/>
      <c r="B14" s="47"/>
      <c r="C14" s="47"/>
      <c r="D14" s="47"/>
      <c r="E14" s="47"/>
      <c r="F14" s="47"/>
      <c r="G14" s="47"/>
      <c r="H14" s="47"/>
      <c r="I14" s="47"/>
      <c r="J14" s="47"/>
    </row>
    <row r="15" spans="1:10" x14ac:dyDescent="0.4">
      <c r="A15" s="48" t="s">
        <v>74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 x14ac:dyDescent="0.4">
      <c r="A16" s="48" t="s">
        <v>75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 x14ac:dyDescent="0.4">
      <c r="A17" s="48"/>
      <c r="B17" s="47"/>
      <c r="C17" s="47"/>
      <c r="D17" s="47"/>
      <c r="E17" s="47"/>
      <c r="F17" s="47"/>
      <c r="G17" s="47"/>
      <c r="H17" s="47"/>
      <c r="I17" s="47"/>
      <c r="J17" s="47"/>
    </row>
    <row r="18" spans="1:10" x14ac:dyDescent="0.4">
      <c r="A18" s="48"/>
      <c r="B18" s="47"/>
      <c r="C18" s="47"/>
      <c r="D18" s="47"/>
      <c r="E18" s="47"/>
      <c r="F18" s="47"/>
      <c r="G18" s="47"/>
      <c r="H18" s="47"/>
      <c r="I18" s="47"/>
      <c r="J18" s="47"/>
    </row>
    <row r="19" spans="1:10" x14ac:dyDescent="0.4">
      <c r="A19" s="48"/>
      <c r="B19" s="47"/>
      <c r="C19" s="47"/>
      <c r="D19" s="47"/>
      <c r="E19" s="47"/>
      <c r="F19" s="47"/>
      <c r="G19" s="47"/>
      <c r="H19" s="47"/>
      <c r="I19" s="47"/>
      <c r="J19" s="47"/>
    </row>
    <row r="20" spans="1:10" x14ac:dyDescent="0.4">
      <c r="A20" s="48"/>
      <c r="B20" s="47"/>
      <c r="C20" s="47"/>
      <c r="D20" s="47"/>
      <c r="E20" s="47"/>
      <c r="F20" s="47"/>
      <c r="G20" s="47"/>
      <c r="H20" s="47"/>
      <c r="I20" s="47"/>
      <c r="J20" s="47"/>
    </row>
    <row r="21" spans="1:10" ht="19.5" thickBot="1" x14ac:dyDescent="0.45">
      <c r="A21" s="48"/>
      <c r="B21" s="47"/>
      <c r="C21" s="47"/>
      <c r="D21" s="47"/>
      <c r="E21" s="47"/>
      <c r="F21" s="47"/>
      <c r="G21" s="47"/>
      <c r="H21" s="47"/>
      <c r="I21" s="47"/>
      <c r="J21" s="47"/>
    </row>
    <row r="22" spans="1:10" ht="19.5" thickBot="1" x14ac:dyDescent="0.45">
      <c r="A22" s="48"/>
      <c r="B22" s="200" t="s">
        <v>76</v>
      </c>
      <c r="C22" s="201"/>
      <c r="D22" s="202"/>
      <c r="E22" s="202"/>
      <c r="F22" s="202"/>
      <c r="G22" s="203"/>
      <c r="H22" s="49" t="s">
        <v>77</v>
      </c>
      <c r="I22" s="47"/>
      <c r="J22" s="47"/>
    </row>
    <row r="23" spans="1:10" ht="19.5" thickBot="1" x14ac:dyDescent="0.45">
      <c r="A23" s="48"/>
      <c r="B23" s="47"/>
      <c r="C23" s="47"/>
      <c r="D23" s="47"/>
      <c r="E23" s="47"/>
      <c r="F23" s="47"/>
      <c r="G23" s="47"/>
      <c r="H23" s="47"/>
      <c r="I23" s="47"/>
      <c r="J23" s="47"/>
    </row>
    <row r="24" spans="1:10" x14ac:dyDescent="0.4">
      <c r="A24" s="48"/>
      <c r="B24" s="204" t="s">
        <v>78</v>
      </c>
      <c r="C24" s="205"/>
      <c r="D24" s="205"/>
      <c r="E24" s="205"/>
      <c r="F24" s="205"/>
      <c r="G24" s="52" t="s">
        <v>79</v>
      </c>
      <c r="H24" s="205" t="s">
        <v>80</v>
      </c>
      <c r="I24" s="205"/>
      <c r="J24" s="206"/>
    </row>
    <row r="25" spans="1:10" x14ac:dyDescent="0.4">
      <c r="A25" s="48"/>
      <c r="B25" s="190"/>
      <c r="C25" s="191"/>
      <c r="D25" s="191"/>
      <c r="E25" s="191"/>
      <c r="F25" s="191"/>
      <c r="G25" s="53"/>
      <c r="H25" s="197"/>
      <c r="I25" s="197"/>
      <c r="J25" s="198"/>
    </row>
    <row r="26" spans="1:10" x14ac:dyDescent="0.4">
      <c r="A26" s="48"/>
      <c r="B26" s="194"/>
      <c r="C26" s="195"/>
      <c r="D26" s="195"/>
      <c r="E26" s="195"/>
      <c r="F26" s="195"/>
      <c r="G26" s="53"/>
      <c r="H26" s="192"/>
      <c r="I26" s="192"/>
      <c r="J26" s="193"/>
    </row>
    <row r="27" spans="1:10" x14ac:dyDescent="0.4">
      <c r="A27" s="47"/>
      <c r="B27" s="194"/>
      <c r="C27" s="195"/>
      <c r="D27" s="195"/>
      <c r="E27" s="195"/>
      <c r="F27" s="195"/>
      <c r="G27" s="53"/>
      <c r="H27" s="192"/>
      <c r="I27" s="192"/>
      <c r="J27" s="193"/>
    </row>
    <row r="28" spans="1:10" x14ac:dyDescent="0.4">
      <c r="A28" s="47"/>
      <c r="B28" s="190"/>
      <c r="C28" s="191"/>
      <c r="D28" s="191"/>
      <c r="E28" s="191"/>
      <c r="F28" s="191"/>
      <c r="G28" s="53"/>
      <c r="H28" s="192"/>
      <c r="I28" s="192"/>
      <c r="J28" s="193"/>
    </row>
    <row r="29" spans="1:10" x14ac:dyDescent="0.4">
      <c r="A29" s="47"/>
      <c r="B29" s="194"/>
      <c r="C29" s="195"/>
      <c r="D29" s="195"/>
      <c r="E29" s="195"/>
      <c r="F29" s="196"/>
      <c r="G29" s="53"/>
      <c r="H29" s="192"/>
      <c r="I29" s="192"/>
      <c r="J29" s="193"/>
    </row>
    <row r="30" spans="1:10" x14ac:dyDescent="0.4">
      <c r="A30" s="47"/>
      <c r="B30" s="190"/>
      <c r="C30" s="191"/>
      <c r="D30" s="191"/>
      <c r="E30" s="191"/>
      <c r="F30" s="191"/>
      <c r="G30" s="53"/>
      <c r="H30" s="192"/>
      <c r="I30" s="192"/>
      <c r="J30" s="193"/>
    </row>
    <row r="31" spans="1:10" x14ac:dyDescent="0.4">
      <c r="A31" s="47"/>
      <c r="B31" s="190"/>
      <c r="C31" s="191"/>
      <c r="D31" s="191"/>
      <c r="E31" s="191"/>
      <c r="F31" s="191"/>
      <c r="G31" s="53"/>
      <c r="H31" s="192"/>
      <c r="I31" s="192"/>
      <c r="J31" s="193"/>
    </row>
    <row r="32" spans="1:10" x14ac:dyDescent="0.4">
      <c r="A32" s="47"/>
      <c r="B32" s="190"/>
      <c r="C32" s="191"/>
      <c r="D32" s="191"/>
      <c r="E32" s="191"/>
      <c r="F32" s="191"/>
      <c r="G32" s="53"/>
      <c r="H32" s="192"/>
      <c r="I32" s="192"/>
      <c r="J32" s="193"/>
    </row>
    <row r="33" spans="1:10" x14ac:dyDescent="0.4">
      <c r="A33" s="47"/>
      <c r="B33" s="190"/>
      <c r="C33" s="191"/>
      <c r="D33" s="191"/>
      <c r="E33" s="191"/>
      <c r="F33" s="191"/>
      <c r="G33" s="53"/>
      <c r="H33" s="192"/>
      <c r="I33" s="192"/>
      <c r="J33" s="193"/>
    </row>
    <row r="34" spans="1:10" x14ac:dyDescent="0.4">
      <c r="A34" s="47"/>
      <c r="B34" s="178"/>
      <c r="C34" s="179"/>
      <c r="D34" s="179"/>
      <c r="E34" s="179"/>
      <c r="F34" s="179"/>
      <c r="G34" s="54"/>
      <c r="H34" s="180"/>
      <c r="I34" s="180"/>
      <c r="J34" s="181"/>
    </row>
    <row r="35" spans="1:10" x14ac:dyDescent="0.4">
      <c r="A35" s="47"/>
      <c r="B35" s="182" t="s">
        <v>81</v>
      </c>
      <c r="C35" s="183"/>
      <c r="D35" s="183"/>
      <c r="E35" s="183"/>
      <c r="F35" s="183"/>
      <c r="G35" s="55"/>
      <c r="H35" s="184"/>
      <c r="I35" s="184"/>
      <c r="J35" s="185"/>
    </row>
    <row r="36" spans="1:10" ht="19.5" thickBot="1" x14ac:dyDescent="0.45">
      <c r="A36" s="47"/>
      <c r="B36" s="186" t="s">
        <v>37</v>
      </c>
      <c r="C36" s="187"/>
      <c r="D36" s="187"/>
      <c r="E36" s="187"/>
      <c r="F36" s="187"/>
      <c r="G36" s="56"/>
      <c r="H36" s="188"/>
      <c r="I36" s="188"/>
      <c r="J36" s="189"/>
    </row>
    <row r="37" spans="1:10" ht="20.25" thickTop="1" thickBot="1" x14ac:dyDescent="0.45">
      <c r="A37" s="47"/>
      <c r="B37" s="174" t="s">
        <v>82</v>
      </c>
      <c r="C37" s="175"/>
      <c r="D37" s="175"/>
      <c r="E37" s="175"/>
      <c r="F37" s="175"/>
      <c r="G37" s="57"/>
      <c r="H37" s="176"/>
      <c r="I37" s="176"/>
      <c r="J37" s="177"/>
    </row>
  </sheetData>
  <mergeCells count="31">
    <mergeCell ref="A8:J8"/>
    <mergeCell ref="B22:C22"/>
    <mergeCell ref="D22:G22"/>
    <mergeCell ref="B24:F24"/>
    <mergeCell ref="H24:J24"/>
    <mergeCell ref="B25:F25"/>
    <mergeCell ref="H25:J25"/>
    <mergeCell ref="B26:F26"/>
    <mergeCell ref="H26:J26"/>
    <mergeCell ref="B27:F27"/>
    <mergeCell ref="H27:J27"/>
    <mergeCell ref="B28:F28"/>
    <mergeCell ref="H28:J28"/>
    <mergeCell ref="B29:F29"/>
    <mergeCell ref="H29:J29"/>
    <mergeCell ref="B30:F30"/>
    <mergeCell ref="H30:J30"/>
    <mergeCell ref="B31:F31"/>
    <mergeCell ref="H31:J31"/>
    <mergeCell ref="B32:F32"/>
    <mergeCell ref="H32:J32"/>
    <mergeCell ref="B33:F33"/>
    <mergeCell ref="H33:J33"/>
    <mergeCell ref="B37:F37"/>
    <mergeCell ref="H37:J37"/>
    <mergeCell ref="B34:F34"/>
    <mergeCell ref="H34:J34"/>
    <mergeCell ref="B35:F35"/>
    <mergeCell ref="H35:J35"/>
    <mergeCell ref="B36:F36"/>
    <mergeCell ref="H36:J36"/>
  </mergeCells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view="pageBreakPreview" zoomScaleNormal="100" zoomScaleSheetLayoutView="100" workbookViewId="0">
      <selection activeCell="AL21" sqref="AL21"/>
    </sheetView>
  </sheetViews>
  <sheetFormatPr defaultRowHeight="13.5" x14ac:dyDescent="0.15"/>
  <cols>
    <col min="1" max="1" width="7.625" style="11" customWidth="1"/>
    <col min="2" max="2" width="4.5" style="11" customWidth="1"/>
    <col min="3" max="4" width="9" style="11"/>
    <col min="5" max="5" width="4.625" style="11" customWidth="1"/>
    <col min="6" max="6" width="4.5" style="11" customWidth="1"/>
    <col min="7" max="10" width="4.625" style="11" customWidth="1"/>
    <col min="11" max="11" width="9" style="11"/>
    <col min="12" max="13" width="4.625" style="11" customWidth="1"/>
    <col min="14" max="14" width="7.625" style="11" customWidth="1"/>
    <col min="15" max="256" width="9" style="11"/>
    <col min="257" max="257" width="7.625" style="11" customWidth="1"/>
    <col min="258" max="258" width="4.5" style="11" customWidth="1"/>
    <col min="259" max="260" width="9" style="11"/>
    <col min="261" max="261" width="4.625" style="11" customWidth="1"/>
    <col min="262" max="262" width="4.5" style="11" customWidth="1"/>
    <col min="263" max="266" width="4.625" style="11" customWidth="1"/>
    <col min="267" max="267" width="9" style="11"/>
    <col min="268" max="269" width="4.625" style="11" customWidth="1"/>
    <col min="270" max="270" width="7.625" style="11" customWidth="1"/>
    <col min="271" max="512" width="9" style="11"/>
    <col min="513" max="513" width="7.625" style="11" customWidth="1"/>
    <col min="514" max="514" width="4.5" style="11" customWidth="1"/>
    <col min="515" max="516" width="9" style="11"/>
    <col min="517" max="517" width="4.625" style="11" customWidth="1"/>
    <col min="518" max="518" width="4.5" style="11" customWidth="1"/>
    <col min="519" max="522" width="4.625" style="11" customWidth="1"/>
    <col min="523" max="523" width="9" style="11"/>
    <col min="524" max="525" width="4.625" style="11" customWidth="1"/>
    <col min="526" max="526" width="7.625" style="11" customWidth="1"/>
    <col min="527" max="768" width="9" style="11"/>
    <col min="769" max="769" width="7.625" style="11" customWidth="1"/>
    <col min="770" max="770" width="4.5" style="11" customWidth="1"/>
    <col min="771" max="772" width="9" style="11"/>
    <col min="773" max="773" width="4.625" style="11" customWidth="1"/>
    <col min="774" max="774" width="4.5" style="11" customWidth="1"/>
    <col min="775" max="778" width="4.625" style="11" customWidth="1"/>
    <col min="779" max="779" width="9" style="11"/>
    <col min="780" max="781" width="4.625" style="11" customWidth="1"/>
    <col min="782" max="782" width="7.625" style="11" customWidth="1"/>
    <col min="783" max="1024" width="9" style="11"/>
    <col min="1025" max="1025" width="7.625" style="11" customWidth="1"/>
    <col min="1026" max="1026" width="4.5" style="11" customWidth="1"/>
    <col min="1027" max="1028" width="9" style="11"/>
    <col min="1029" max="1029" width="4.625" style="11" customWidth="1"/>
    <col min="1030" max="1030" width="4.5" style="11" customWidth="1"/>
    <col min="1031" max="1034" width="4.625" style="11" customWidth="1"/>
    <col min="1035" max="1035" width="9" style="11"/>
    <col min="1036" max="1037" width="4.625" style="11" customWidth="1"/>
    <col min="1038" max="1038" width="7.625" style="11" customWidth="1"/>
    <col min="1039" max="1280" width="9" style="11"/>
    <col min="1281" max="1281" width="7.625" style="11" customWidth="1"/>
    <col min="1282" max="1282" width="4.5" style="11" customWidth="1"/>
    <col min="1283" max="1284" width="9" style="11"/>
    <col min="1285" max="1285" width="4.625" style="11" customWidth="1"/>
    <col min="1286" max="1286" width="4.5" style="11" customWidth="1"/>
    <col min="1287" max="1290" width="4.625" style="11" customWidth="1"/>
    <col min="1291" max="1291" width="9" style="11"/>
    <col min="1292" max="1293" width="4.625" style="11" customWidth="1"/>
    <col min="1294" max="1294" width="7.625" style="11" customWidth="1"/>
    <col min="1295" max="1536" width="9" style="11"/>
    <col min="1537" max="1537" width="7.625" style="11" customWidth="1"/>
    <col min="1538" max="1538" width="4.5" style="11" customWidth="1"/>
    <col min="1539" max="1540" width="9" style="11"/>
    <col min="1541" max="1541" width="4.625" style="11" customWidth="1"/>
    <col min="1542" max="1542" width="4.5" style="11" customWidth="1"/>
    <col min="1543" max="1546" width="4.625" style="11" customWidth="1"/>
    <col min="1547" max="1547" width="9" style="11"/>
    <col min="1548" max="1549" width="4.625" style="11" customWidth="1"/>
    <col min="1550" max="1550" width="7.625" style="11" customWidth="1"/>
    <col min="1551" max="1792" width="9" style="11"/>
    <col min="1793" max="1793" width="7.625" style="11" customWidth="1"/>
    <col min="1794" max="1794" width="4.5" style="11" customWidth="1"/>
    <col min="1795" max="1796" width="9" style="11"/>
    <col min="1797" max="1797" width="4.625" style="11" customWidth="1"/>
    <col min="1798" max="1798" width="4.5" style="11" customWidth="1"/>
    <col min="1799" max="1802" width="4.625" style="11" customWidth="1"/>
    <col min="1803" max="1803" width="9" style="11"/>
    <col min="1804" max="1805" width="4.625" style="11" customWidth="1"/>
    <col min="1806" max="1806" width="7.625" style="11" customWidth="1"/>
    <col min="1807" max="2048" width="9" style="11"/>
    <col min="2049" max="2049" width="7.625" style="11" customWidth="1"/>
    <col min="2050" max="2050" width="4.5" style="11" customWidth="1"/>
    <col min="2051" max="2052" width="9" style="11"/>
    <col min="2053" max="2053" width="4.625" style="11" customWidth="1"/>
    <col min="2054" max="2054" width="4.5" style="11" customWidth="1"/>
    <col min="2055" max="2058" width="4.625" style="11" customWidth="1"/>
    <col min="2059" max="2059" width="9" style="11"/>
    <col min="2060" max="2061" width="4.625" style="11" customWidth="1"/>
    <col min="2062" max="2062" width="7.625" style="11" customWidth="1"/>
    <col min="2063" max="2304" width="9" style="11"/>
    <col min="2305" max="2305" width="7.625" style="11" customWidth="1"/>
    <col min="2306" max="2306" width="4.5" style="11" customWidth="1"/>
    <col min="2307" max="2308" width="9" style="11"/>
    <col min="2309" max="2309" width="4.625" style="11" customWidth="1"/>
    <col min="2310" max="2310" width="4.5" style="11" customWidth="1"/>
    <col min="2311" max="2314" width="4.625" style="11" customWidth="1"/>
    <col min="2315" max="2315" width="9" style="11"/>
    <col min="2316" max="2317" width="4.625" style="11" customWidth="1"/>
    <col min="2318" max="2318" width="7.625" style="11" customWidth="1"/>
    <col min="2319" max="2560" width="9" style="11"/>
    <col min="2561" max="2561" width="7.625" style="11" customWidth="1"/>
    <col min="2562" max="2562" width="4.5" style="11" customWidth="1"/>
    <col min="2563" max="2564" width="9" style="11"/>
    <col min="2565" max="2565" width="4.625" style="11" customWidth="1"/>
    <col min="2566" max="2566" width="4.5" style="11" customWidth="1"/>
    <col min="2567" max="2570" width="4.625" style="11" customWidth="1"/>
    <col min="2571" max="2571" width="9" style="11"/>
    <col min="2572" max="2573" width="4.625" style="11" customWidth="1"/>
    <col min="2574" max="2574" width="7.625" style="11" customWidth="1"/>
    <col min="2575" max="2816" width="9" style="11"/>
    <col min="2817" max="2817" width="7.625" style="11" customWidth="1"/>
    <col min="2818" max="2818" width="4.5" style="11" customWidth="1"/>
    <col min="2819" max="2820" width="9" style="11"/>
    <col min="2821" max="2821" width="4.625" style="11" customWidth="1"/>
    <col min="2822" max="2822" width="4.5" style="11" customWidth="1"/>
    <col min="2823" max="2826" width="4.625" style="11" customWidth="1"/>
    <col min="2827" max="2827" width="9" style="11"/>
    <col min="2828" max="2829" width="4.625" style="11" customWidth="1"/>
    <col min="2830" max="2830" width="7.625" style="11" customWidth="1"/>
    <col min="2831" max="3072" width="9" style="11"/>
    <col min="3073" max="3073" width="7.625" style="11" customWidth="1"/>
    <col min="3074" max="3074" width="4.5" style="11" customWidth="1"/>
    <col min="3075" max="3076" width="9" style="11"/>
    <col min="3077" max="3077" width="4.625" style="11" customWidth="1"/>
    <col min="3078" max="3078" width="4.5" style="11" customWidth="1"/>
    <col min="3079" max="3082" width="4.625" style="11" customWidth="1"/>
    <col min="3083" max="3083" width="9" style="11"/>
    <col min="3084" max="3085" width="4.625" style="11" customWidth="1"/>
    <col min="3086" max="3086" width="7.625" style="11" customWidth="1"/>
    <col min="3087" max="3328" width="9" style="11"/>
    <col min="3329" max="3329" width="7.625" style="11" customWidth="1"/>
    <col min="3330" max="3330" width="4.5" style="11" customWidth="1"/>
    <col min="3331" max="3332" width="9" style="11"/>
    <col min="3333" max="3333" width="4.625" style="11" customWidth="1"/>
    <col min="3334" max="3334" width="4.5" style="11" customWidth="1"/>
    <col min="3335" max="3338" width="4.625" style="11" customWidth="1"/>
    <col min="3339" max="3339" width="9" style="11"/>
    <col min="3340" max="3341" width="4.625" style="11" customWidth="1"/>
    <col min="3342" max="3342" width="7.625" style="11" customWidth="1"/>
    <col min="3343" max="3584" width="9" style="11"/>
    <col min="3585" max="3585" width="7.625" style="11" customWidth="1"/>
    <col min="3586" max="3586" width="4.5" style="11" customWidth="1"/>
    <col min="3587" max="3588" width="9" style="11"/>
    <col min="3589" max="3589" width="4.625" style="11" customWidth="1"/>
    <col min="3590" max="3590" width="4.5" style="11" customWidth="1"/>
    <col min="3591" max="3594" width="4.625" style="11" customWidth="1"/>
    <col min="3595" max="3595" width="9" style="11"/>
    <col min="3596" max="3597" width="4.625" style="11" customWidth="1"/>
    <col min="3598" max="3598" width="7.625" style="11" customWidth="1"/>
    <col min="3599" max="3840" width="9" style="11"/>
    <col min="3841" max="3841" width="7.625" style="11" customWidth="1"/>
    <col min="3842" max="3842" width="4.5" style="11" customWidth="1"/>
    <col min="3843" max="3844" width="9" style="11"/>
    <col min="3845" max="3845" width="4.625" style="11" customWidth="1"/>
    <col min="3846" max="3846" width="4.5" style="11" customWidth="1"/>
    <col min="3847" max="3850" width="4.625" style="11" customWidth="1"/>
    <col min="3851" max="3851" width="9" style="11"/>
    <col min="3852" max="3853" width="4.625" style="11" customWidth="1"/>
    <col min="3854" max="3854" width="7.625" style="11" customWidth="1"/>
    <col min="3855" max="4096" width="9" style="11"/>
    <col min="4097" max="4097" width="7.625" style="11" customWidth="1"/>
    <col min="4098" max="4098" width="4.5" style="11" customWidth="1"/>
    <col min="4099" max="4100" width="9" style="11"/>
    <col min="4101" max="4101" width="4.625" style="11" customWidth="1"/>
    <col min="4102" max="4102" width="4.5" style="11" customWidth="1"/>
    <col min="4103" max="4106" width="4.625" style="11" customWidth="1"/>
    <col min="4107" max="4107" width="9" style="11"/>
    <col min="4108" max="4109" width="4.625" style="11" customWidth="1"/>
    <col min="4110" max="4110" width="7.625" style="11" customWidth="1"/>
    <col min="4111" max="4352" width="9" style="11"/>
    <col min="4353" max="4353" width="7.625" style="11" customWidth="1"/>
    <col min="4354" max="4354" width="4.5" style="11" customWidth="1"/>
    <col min="4355" max="4356" width="9" style="11"/>
    <col min="4357" max="4357" width="4.625" style="11" customWidth="1"/>
    <col min="4358" max="4358" width="4.5" style="11" customWidth="1"/>
    <col min="4359" max="4362" width="4.625" style="11" customWidth="1"/>
    <col min="4363" max="4363" width="9" style="11"/>
    <col min="4364" max="4365" width="4.625" style="11" customWidth="1"/>
    <col min="4366" max="4366" width="7.625" style="11" customWidth="1"/>
    <col min="4367" max="4608" width="9" style="11"/>
    <col min="4609" max="4609" width="7.625" style="11" customWidth="1"/>
    <col min="4610" max="4610" width="4.5" style="11" customWidth="1"/>
    <col min="4611" max="4612" width="9" style="11"/>
    <col min="4613" max="4613" width="4.625" style="11" customWidth="1"/>
    <col min="4614" max="4614" width="4.5" style="11" customWidth="1"/>
    <col min="4615" max="4618" width="4.625" style="11" customWidth="1"/>
    <col min="4619" max="4619" width="9" style="11"/>
    <col min="4620" max="4621" width="4.625" style="11" customWidth="1"/>
    <col min="4622" max="4622" width="7.625" style="11" customWidth="1"/>
    <col min="4623" max="4864" width="9" style="11"/>
    <col min="4865" max="4865" width="7.625" style="11" customWidth="1"/>
    <col min="4866" max="4866" width="4.5" style="11" customWidth="1"/>
    <col min="4867" max="4868" width="9" style="11"/>
    <col min="4869" max="4869" width="4.625" style="11" customWidth="1"/>
    <col min="4870" max="4870" width="4.5" style="11" customWidth="1"/>
    <col min="4871" max="4874" width="4.625" style="11" customWidth="1"/>
    <col min="4875" max="4875" width="9" style="11"/>
    <col min="4876" max="4877" width="4.625" style="11" customWidth="1"/>
    <col min="4878" max="4878" width="7.625" style="11" customWidth="1"/>
    <col min="4879" max="5120" width="9" style="11"/>
    <col min="5121" max="5121" width="7.625" style="11" customWidth="1"/>
    <col min="5122" max="5122" width="4.5" style="11" customWidth="1"/>
    <col min="5123" max="5124" width="9" style="11"/>
    <col min="5125" max="5125" width="4.625" style="11" customWidth="1"/>
    <col min="5126" max="5126" width="4.5" style="11" customWidth="1"/>
    <col min="5127" max="5130" width="4.625" style="11" customWidth="1"/>
    <col min="5131" max="5131" width="9" style="11"/>
    <col min="5132" max="5133" width="4.625" style="11" customWidth="1"/>
    <col min="5134" max="5134" width="7.625" style="11" customWidth="1"/>
    <col min="5135" max="5376" width="9" style="11"/>
    <col min="5377" max="5377" width="7.625" style="11" customWidth="1"/>
    <col min="5378" max="5378" width="4.5" style="11" customWidth="1"/>
    <col min="5379" max="5380" width="9" style="11"/>
    <col min="5381" max="5381" width="4.625" style="11" customWidth="1"/>
    <col min="5382" max="5382" width="4.5" style="11" customWidth="1"/>
    <col min="5383" max="5386" width="4.625" style="11" customWidth="1"/>
    <col min="5387" max="5387" width="9" style="11"/>
    <col min="5388" max="5389" width="4.625" style="11" customWidth="1"/>
    <col min="5390" max="5390" width="7.625" style="11" customWidth="1"/>
    <col min="5391" max="5632" width="9" style="11"/>
    <col min="5633" max="5633" width="7.625" style="11" customWidth="1"/>
    <col min="5634" max="5634" width="4.5" style="11" customWidth="1"/>
    <col min="5635" max="5636" width="9" style="11"/>
    <col min="5637" max="5637" width="4.625" style="11" customWidth="1"/>
    <col min="5638" max="5638" width="4.5" style="11" customWidth="1"/>
    <col min="5639" max="5642" width="4.625" style="11" customWidth="1"/>
    <col min="5643" max="5643" width="9" style="11"/>
    <col min="5644" max="5645" width="4.625" style="11" customWidth="1"/>
    <col min="5646" max="5646" width="7.625" style="11" customWidth="1"/>
    <col min="5647" max="5888" width="9" style="11"/>
    <col min="5889" max="5889" width="7.625" style="11" customWidth="1"/>
    <col min="5890" max="5890" width="4.5" style="11" customWidth="1"/>
    <col min="5891" max="5892" width="9" style="11"/>
    <col min="5893" max="5893" width="4.625" style="11" customWidth="1"/>
    <col min="5894" max="5894" width="4.5" style="11" customWidth="1"/>
    <col min="5895" max="5898" width="4.625" style="11" customWidth="1"/>
    <col min="5899" max="5899" width="9" style="11"/>
    <col min="5900" max="5901" width="4.625" style="11" customWidth="1"/>
    <col min="5902" max="5902" width="7.625" style="11" customWidth="1"/>
    <col min="5903" max="6144" width="9" style="11"/>
    <col min="6145" max="6145" width="7.625" style="11" customWidth="1"/>
    <col min="6146" max="6146" width="4.5" style="11" customWidth="1"/>
    <col min="6147" max="6148" width="9" style="11"/>
    <col min="6149" max="6149" width="4.625" style="11" customWidth="1"/>
    <col min="6150" max="6150" width="4.5" style="11" customWidth="1"/>
    <col min="6151" max="6154" width="4.625" style="11" customWidth="1"/>
    <col min="6155" max="6155" width="9" style="11"/>
    <col min="6156" max="6157" width="4.625" style="11" customWidth="1"/>
    <col min="6158" max="6158" width="7.625" style="11" customWidth="1"/>
    <col min="6159" max="6400" width="9" style="11"/>
    <col min="6401" max="6401" width="7.625" style="11" customWidth="1"/>
    <col min="6402" max="6402" width="4.5" style="11" customWidth="1"/>
    <col min="6403" max="6404" width="9" style="11"/>
    <col min="6405" max="6405" width="4.625" style="11" customWidth="1"/>
    <col min="6406" max="6406" width="4.5" style="11" customWidth="1"/>
    <col min="6407" max="6410" width="4.625" style="11" customWidth="1"/>
    <col min="6411" max="6411" width="9" style="11"/>
    <col min="6412" max="6413" width="4.625" style="11" customWidth="1"/>
    <col min="6414" max="6414" width="7.625" style="11" customWidth="1"/>
    <col min="6415" max="6656" width="9" style="11"/>
    <col min="6657" max="6657" width="7.625" style="11" customWidth="1"/>
    <col min="6658" max="6658" width="4.5" style="11" customWidth="1"/>
    <col min="6659" max="6660" width="9" style="11"/>
    <col min="6661" max="6661" width="4.625" style="11" customWidth="1"/>
    <col min="6662" max="6662" width="4.5" style="11" customWidth="1"/>
    <col min="6663" max="6666" width="4.625" style="11" customWidth="1"/>
    <col min="6667" max="6667" width="9" style="11"/>
    <col min="6668" max="6669" width="4.625" style="11" customWidth="1"/>
    <col min="6670" max="6670" width="7.625" style="11" customWidth="1"/>
    <col min="6671" max="6912" width="9" style="11"/>
    <col min="6913" max="6913" width="7.625" style="11" customWidth="1"/>
    <col min="6914" max="6914" width="4.5" style="11" customWidth="1"/>
    <col min="6915" max="6916" width="9" style="11"/>
    <col min="6917" max="6917" width="4.625" style="11" customWidth="1"/>
    <col min="6918" max="6918" width="4.5" style="11" customWidth="1"/>
    <col min="6919" max="6922" width="4.625" style="11" customWidth="1"/>
    <col min="6923" max="6923" width="9" style="11"/>
    <col min="6924" max="6925" width="4.625" style="11" customWidth="1"/>
    <col min="6926" max="6926" width="7.625" style="11" customWidth="1"/>
    <col min="6927" max="7168" width="9" style="11"/>
    <col min="7169" max="7169" width="7.625" style="11" customWidth="1"/>
    <col min="7170" max="7170" width="4.5" style="11" customWidth="1"/>
    <col min="7171" max="7172" width="9" style="11"/>
    <col min="7173" max="7173" width="4.625" style="11" customWidth="1"/>
    <col min="7174" max="7174" width="4.5" style="11" customWidth="1"/>
    <col min="7175" max="7178" width="4.625" style="11" customWidth="1"/>
    <col min="7179" max="7179" width="9" style="11"/>
    <col min="7180" max="7181" width="4.625" style="11" customWidth="1"/>
    <col min="7182" max="7182" width="7.625" style="11" customWidth="1"/>
    <col min="7183" max="7424" width="9" style="11"/>
    <col min="7425" max="7425" width="7.625" style="11" customWidth="1"/>
    <col min="7426" max="7426" width="4.5" style="11" customWidth="1"/>
    <col min="7427" max="7428" width="9" style="11"/>
    <col min="7429" max="7429" width="4.625" style="11" customWidth="1"/>
    <col min="7430" max="7430" width="4.5" style="11" customWidth="1"/>
    <col min="7431" max="7434" width="4.625" style="11" customWidth="1"/>
    <col min="7435" max="7435" width="9" style="11"/>
    <col min="7436" max="7437" width="4.625" style="11" customWidth="1"/>
    <col min="7438" max="7438" width="7.625" style="11" customWidth="1"/>
    <col min="7439" max="7680" width="9" style="11"/>
    <col min="7681" max="7681" width="7.625" style="11" customWidth="1"/>
    <col min="7682" max="7682" width="4.5" style="11" customWidth="1"/>
    <col min="7683" max="7684" width="9" style="11"/>
    <col min="7685" max="7685" width="4.625" style="11" customWidth="1"/>
    <col min="7686" max="7686" width="4.5" style="11" customWidth="1"/>
    <col min="7687" max="7690" width="4.625" style="11" customWidth="1"/>
    <col min="7691" max="7691" width="9" style="11"/>
    <col min="7692" max="7693" width="4.625" style="11" customWidth="1"/>
    <col min="7694" max="7694" width="7.625" style="11" customWidth="1"/>
    <col min="7695" max="7936" width="9" style="11"/>
    <col min="7937" max="7937" width="7.625" style="11" customWidth="1"/>
    <col min="7938" max="7938" width="4.5" style="11" customWidth="1"/>
    <col min="7939" max="7940" width="9" style="11"/>
    <col min="7941" max="7941" width="4.625" style="11" customWidth="1"/>
    <col min="7942" max="7942" width="4.5" style="11" customWidth="1"/>
    <col min="7943" max="7946" width="4.625" style="11" customWidth="1"/>
    <col min="7947" max="7947" width="9" style="11"/>
    <col min="7948" max="7949" width="4.625" style="11" customWidth="1"/>
    <col min="7950" max="7950" width="7.625" style="11" customWidth="1"/>
    <col min="7951" max="8192" width="9" style="11"/>
    <col min="8193" max="8193" width="7.625" style="11" customWidth="1"/>
    <col min="8194" max="8194" width="4.5" style="11" customWidth="1"/>
    <col min="8195" max="8196" width="9" style="11"/>
    <col min="8197" max="8197" width="4.625" style="11" customWidth="1"/>
    <col min="8198" max="8198" width="4.5" style="11" customWidth="1"/>
    <col min="8199" max="8202" width="4.625" style="11" customWidth="1"/>
    <col min="8203" max="8203" width="9" style="11"/>
    <col min="8204" max="8205" width="4.625" style="11" customWidth="1"/>
    <col min="8206" max="8206" width="7.625" style="11" customWidth="1"/>
    <col min="8207" max="8448" width="9" style="11"/>
    <col min="8449" max="8449" width="7.625" style="11" customWidth="1"/>
    <col min="8450" max="8450" width="4.5" style="11" customWidth="1"/>
    <col min="8451" max="8452" width="9" style="11"/>
    <col min="8453" max="8453" width="4.625" style="11" customWidth="1"/>
    <col min="8454" max="8454" width="4.5" style="11" customWidth="1"/>
    <col min="8455" max="8458" width="4.625" style="11" customWidth="1"/>
    <col min="8459" max="8459" width="9" style="11"/>
    <col min="8460" max="8461" width="4.625" style="11" customWidth="1"/>
    <col min="8462" max="8462" width="7.625" style="11" customWidth="1"/>
    <col min="8463" max="8704" width="9" style="11"/>
    <col min="8705" max="8705" width="7.625" style="11" customWidth="1"/>
    <col min="8706" max="8706" width="4.5" style="11" customWidth="1"/>
    <col min="8707" max="8708" width="9" style="11"/>
    <col min="8709" max="8709" width="4.625" style="11" customWidth="1"/>
    <col min="8710" max="8710" width="4.5" style="11" customWidth="1"/>
    <col min="8711" max="8714" width="4.625" style="11" customWidth="1"/>
    <col min="8715" max="8715" width="9" style="11"/>
    <col min="8716" max="8717" width="4.625" style="11" customWidth="1"/>
    <col min="8718" max="8718" width="7.625" style="11" customWidth="1"/>
    <col min="8719" max="8960" width="9" style="11"/>
    <col min="8961" max="8961" width="7.625" style="11" customWidth="1"/>
    <col min="8962" max="8962" width="4.5" style="11" customWidth="1"/>
    <col min="8963" max="8964" width="9" style="11"/>
    <col min="8965" max="8965" width="4.625" style="11" customWidth="1"/>
    <col min="8966" max="8966" width="4.5" style="11" customWidth="1"/>
    <col min="8967" max="8970" width="4.625" style="11" customWidth="1"/>
    <col min="8971" max="8971" width="9" style="11"/>
    <col min="8972" max="8973" width="4.625" style="11" customWidth="1"/>
    <col min="8974" max="8974" width="7.625" style="11" customWidth="1"/>
    <col min="8975" max="9216" width="9" style="11"/>
    <col min="9217" max="9217" width="7.625" style="11" customWidth="1"/>
    <col min="9218" max="9218" width="4.5" style="11" customWidth="1"/>
    <col min="9219" max="9220" width="9" style="11"/>
    <col min="9221" max="9221" width="4.625" style="11" customWidth="1"/>
    <col min="9222" max="9222" width="4.5" style="11" customWidth="1"/>
    <col min="9223" max="9226" width="4.625" style="11" customWidth="1"/>
    <col min="9227" max="9227" width="9" style="11"/>
    <col min="9228" max="9229" width="4.625" style="11" customWidth="1"/>
    <col min="9230" max="9230" width="7.625" style="11" customWidth="1"/>
    <col min="9231" max="9472" width="9" style="11"/>
    <col min="9473" max="9473" width="7.625" style="11" customWidth="1"/>
    <col min="9474" max="9474" width="4.5" style="11" customWidth="1"/>
    <col min="9475" max="9476" width="9" style="11"/>
    <col min="9477" max="9477" width="4.625" style="11" customWidth="1"/>
    <col min="9478" max="9478" width="4.5" style="11" customWidth="1"/>
    <col min="9479" max="9482" width="4.625" style="11" customWidth="1"/>
    <col min="9483" max="9483" width="9" style="11"/>
    <col min="9484" max="9485" width="4.625" style="11" customWidth="1"/>
    <col min="9486" max="9486" width="7.625" style="11" customWidth="1"/>
    <col min="9487" max="9728" width="9" style="11"/>
    <col min="9729" max="9729" width="7.625" style="11" customWidth="1"/>
    <col min="9730" max="9730" width="4.5" style="11" customWidth="1"/>
    <col min="9731" max="9732" width="9" style="11"/>
    <col min="9733" max="9733" width="4.625" style="11" customWidth="1"/>
    <col min="9734" max="9734" width="4.5" style="11" customWidth="1"/>
    <col min="9735" max="9738" width="4.625" style="11" customWidth="1"/>
    <col min="9739" max="9739" width="9" style="11"/>
    <col min="9740" max="9741" width="4.625" style="11" customWidth="1"/>
    <col min="9742" max="9742" width="7.625" style="11" customWidth="1"/>
    <col min="9743" max="9984" width="9" style="11"/>
    <col min="9985" max="9985" width="7.625" style="11" customWidth="1"/>
    <col min="9986" max="9986" width="4.5" style="11" customWidth="1"/>
    <col min="9987" max="9988" width="9" style="11"/>
    <col min="9989" max="9989" width="4.625" style="11" customWidth="1"/>
    <col min="9990" max="9990" width="4.5" style="11" customWidth="1"/>
    <col min="9991" max="9994" width="4.625" style="11" customWidth="1"/>
    <col min="9995" max="9995" width="9" style="11"/>
    <col min="9996" max="9997" width="4.625" style="11" customWidth="1"/>
    <col min="9998" max="9998" width="7.625" style="11" customWidth="1"/>
    <col min="9999" max="10240" width="9" style="11"/>
    <col min="10241" max="10241" width="7.625" style="11" customWidth="1"/>
    <col min="10242" max="10242" width="4.5" style="11" customWidth="1"/>
    <col min="10243" max="10244" width="9" style="11"/>
    <col min="10245" max="10245" width="4.625" style="11" customWidth="1"/>
    <col min="10246" max="10246" width="4.5" style="11" customWidth="1"/>
    <col min="10247" max="10250" width="4.625" style="11" customWidth="1"/>
    <col min="10251" max="10251" width="9" style="11"/>
    <col min="10252" max="10253" width="4.625" style="11" customWidth="1"/>
    <col min="10254" max="10254" width="7.625" style="11" customWidth="1"/>
    <col min="10255" max="10496" width="9" style="11"/>
    <col min="10497" max="10497" width="7.625" style="11" customWidth="1"/>
    <col min="10498" max="10498" width="4.5" style="11" customWidth="1"/>
    <col min="10499" max="10500" width="9" style="11"/>
    <col min="10501" max="10501" width="4.625" style="11" customWidth="1"/>
    <col min="10502" max="10502" width="4.5" style="11" customWidth="1"/>
    <col min="10503" max="10506" width="4.625" style="11" customWidth="1"/>
    <col min="10507" max="10507" width="9" style="11"/>
    <col min="10508" max="10509" width="4.625" style="11" customWidth="1"/>
    <col min="10510" max="10510" width="7.625" style="11" customWidth="1"/>
    <col min="10511" max="10752" width="9" style="11"/>
    <col min="10753" max="10753" width="7.625" style="11" customWidth="1"/>
    <col min="10754" max="10754" width="4.5" style="11" customWidth="1"/>
    <col min="10755" max="10756" width="9" style="11"/>
    <col min="10757" max="10757" width="4.625" style="11" customWidth="1"/>
    <col min="10758" max="10758" width="4.5" style="11" customWidth="1"/>
    <col min="10759" max="10762" width="4.625" style="11" customWidth="1"/>
    <col min="10763" max="10763" width="9" style="11"/>
    <col min="10764" max="10765" width="4.625" style="11" customWidth="1"/>
    <col min="10766" max="10766" width="7.625" style="11" customWidth="1"/>
    <col min="10767" max="11008" width="9" style="11"/>
    <col min="11009" max="11009" width="7.625" style="11" customWidth="1"/>
    <col min="11010" max="11010" width="4.5" style="11" customWidth="1"/>
    <col min="11011" max="11012" width="9" style="11"/>
    <col min="11013" max="11013" width="4.625" style="11" customWidth="1"/>
    <col min="11014" max="11014" width="4.5" style="11" customWidth="1"/>
    <col min="11015" max="11018" width="4.625" style="11" customWidth="1"/>
    <col min="11019" max="11019" width="9" style="11"/>
    <col min="11020" max="11021" width="4.625" style="11" customWidth="1"/>
    <col min="11022" max="11022" width="7.625" style="11" customWidth="1"/>
    <col min="11023" max="11264" width="9" style="11"/>
    <col min="11265" max="11265" width="7.625" style="11" customWidth="1"/>
    <col min="11266" max="11266" width="4.5" style="11" customWidth="1"/>
    <col min="11267" max="11268" width="9" style="11"/>
    <col min="11269" max="11269" width="4.625" style="11" customWidth="1"/>
    <col min="11270" max="11270" width="4.5" style="11" customWidth="1"/>
    <col min="11271" max="11274" width="4.625" style="11" customWidth="1"/>
    <col min="11275" max="11275" width="9" style="11"/>
    <col min="11276" max="11277" width="4.625" style="11" customWidth="1"/>
    <col min="11278" max="11278" width="7.625" style="11" customWidth="1"/>
    <col min="11279" max="11520" width="9" style="11"/>
    <col min="11521" max="11521" width="7.625" style="11" customWidth="1"/>
    <col min="11522" max="11522" width="4.5" style="11" customWidth="1"/>
    <col min="11523" max="11524" width="9" style="11"/>
    <col min="11525" max="11525" width="4.625" style="11" customWidth="1"/>
    <col min="11526" max="11526" width="4.5" style="11" customWidth="1"/>
    <col min="11527" max="11530" width="4.625" style="11" customWidth="1"/>
    <col min="11531" max="11531" width="9" style="11"/>
    <col min="11532" max="11533" width="4.625" style="11" customWidth="1"/>
    <col min="11534" max="11534" width="7.625" style="11" customWidth="1"/>
    <col min="11535" max="11776" width="9" style="11"/>
    <col min="11777" max="11777" width="7.625" style="11" customWidth="1"/>
    <col min="11778" max="11778" width="4.5" style="11" customWidth="1"/>
    <col min="11779" max="11780" width="9" style="11"/>
    <col min="11781" max="11781" width="4.625" style="11" customWidth="1"/>
    <col min="11782" max="11782" width="4.5" style="11" customWidth="1"/>
    <col min="11783" max="11786" width="4.625" style="11" customWidth="1"/>
    <col min="11787" max="11787" width="9" style="11"/>
    <col min="11788" max="11789" width="4.625" style="11" customWidth="1"/>
    <col min="11790" max="11790" width="7.625" style="11" customWidth="1"/>
    <col min="11791" max="12032" width="9" style="11"/>
    <col min="12033" max="12033" width="7.625" style="11" customWidth="1"/>
    <col min="12034" max="12034" width="4.5" style="11" customWidth="1"/>
    <col min="12035" max="12036" width="9" style="11"/>
    <col min="12037" max="12037" width="4.625" style="11" customWidth="1"/>
    <col min="12038" max="12038" width="4.5" style="11" customWidth="1"/>
    <col min="12039" max="12042" width="4.625" style="11" customWidth="1"/>
    <col min="12043" max="12043" width="9" style="11"/>
    <col min="12044" max="12045" width="4.625" style="11" customWidth="1"/>
    <col min="12046" max="12046" width="7.625" style="11" customWidth="1"/>
    <col min="12047" max="12288" width="9" style="11"/>
    <col min="12289" max="12289" width="7.625" style="11" customWidth="1"/>
    <col min="12290" max="12290" width="4.5" style="11" customWidth="1"/>
    <col min="12291" max="12292" width="9" style="11"/>
    <col min="12293" max="12293" width="4.625" style="11" customWidth="1"/>
    <col min="12294" max="12294" width="4.5" style="11" customWidth="1"/>
    <col min="12295" max="12298" width="4.625" style="11" customWidth="1"/>
    <col min="12299" max="12299" width="9" style="11"/>
    <col min="12300" max="12301" width="4.625" style="11" customWidth="1"/>
    <col min="12302" max="12302" width="7.625" style="11" customWidth="1"/>
    <col min="12303" max="12544" width="9" style="11"/>
    <col min="12545" max="12545" width="7.625" style="11" customWidth="1"/>
    <col min="12546" max="12546" width="4.5" style="11" customWidth="1"/>
    <col min="12547" max="12548" width="9" style="11"/>
    <col min="12549" max="12549" width="4.625" style="11" customWidth="1"/>
    <col min="12550" max="12550" width="4.5" style="11" customWidth="1"/>
    <col min="12551" max="12554" width="4.625" style="11" customWidth="1"/>
    <col min="12555" max="12555" width="9" style="11"/>
    <col min="12556" max="12557" width="4.625" style="11" customWidth="1"/>
    <col min="12558" max="12558" width="7.625" style="11" customWidth="1"/>
    <col min="12559" max="12800" width="9" style="11"/>
    <col min="12801" max="12801" width="7.625" style="11" customWidth="1"/>
    <col min="12802" max="12802" width="4.5" style="11" customWidth="1"/>
    <col min="12803" max="12804" width="9" style="11"/>
    <col min="12805" max="12805" width="4.625" style="11" customWidth="1"/>
    <col min="12806" max="12806" width="4.5" style="11" customWidth="1"/>
    <col min="12807" max="12810" width="4.625" style="11" customWidth="1"/>
    <col min="12811" max="12811" width="9" style="11"/>
    <col min="12812" max="12813" width="4.625" style="11" customWidth="1"/>
    <col min="12814" max="12814" width="7.625" style="11" customWidth="1"/>
    <col min="12815" max="13056" width="9" style="11"/>
    <col min="13057" max="13057" width="7.625" style="11" customWidth="1"/>
    <col min="13058" max="13058" width="4.5" style="11" customWidth="1"/>
    <col min="13059" max="13060" width="9" style="11"/>
    <col min="13061" max="13061" width="4.625" style="11" customWidth="1"/>
    <col min="13062" max="13062" width="4.5" style="11" customWidth="1"/>
    <col min="13063" max="13066" width="4.625" style="11" customWidth="1"/>
    <col min="13067" max="13067" width="9" style="11"/>
    <col min="13068" max="13069" width="4.625" style="11" customWidth="1"/>
    <col min="13070" max="13070" width="7.625" style="11" customWidth="1"/>
    <col min="13071" max="13312" width="9" style="11"/>
    <col min="13313" max="13313" width="7.625" style="11" customWidth="1"/>
    <col min="13314" max="13314" width="4.5" style="11" customWidth="1"/>
    <col min="13315" max="13316" width="9" style="11"/>
    <col min="13317" max="13317" width="4.625" style="11" customWidth="1"/>
    <col min="13318" max="13318" width="4.5" style="11" customWidth="1"/>
    <col min="13319" max="13322" width="4.625" style="11" customWidth="1"/>
    <col min="13323" max="13323" width="9" style="11"/>
    <col min="13324" max="13325" width="4.625" style="11" customWidth="1"/>
    <col min="13326" max="13326" width="7.625" style="11" customWidth="1"/>
    <col min="13327" max="13568" width="9" style="11"/>
    <col min="13569" max="13569" width="7.625" style="11" customWidth="1"/>
    <col min="13570" max="13570" width="4.5" style="11" customWidth="1"/>
    <col min="13571" max="13572" width="9" style="11"/>
    <col min="13573" max="13573" width="4.625" style="11" customWidth="1"/>
    <col min="13574" max="13574" width="4.5" style="11" customWidth="1"/>
    <col min="13575" max="13578" width="4.625" style="11" customWidth="1"/>
    <col min="13579" max="13579" width="9" style="11"/>
    <col min="13580" max="13581" width="4.625" style="11" customWidth="1"/>
    <col min="13582" max="13582" width="7.625" style="11" customWidth="1"/>
    <col min="13583" max="13824" width="9" style="11"/>
    <col min="13825" max="13825" width="7.625" style="11" customWidth="1"/>
    <col min="13826" max="13826" width="4.5" style="11" customWidth="1"/>
    <col min="13827" max="13828" width="9" style="11"/>
    <col min="13829" max="13829" width="4.625" style="11" customWidth="1"/>
    <col min="13830" max="13830" width="4.5" style="11" customWidth="1"/>
    <col min="13831" max="13834" width="4.625" style="11" customWidth="1"/>
    <col min="13835" max="13835" width="9" style="11"/>
    <col min="13836" max="13837" width="4.625" style="11" customWidth="1"/>
    <col min="13838" max="13838" width="7.625" style="11" customWidth="1"/>
    <col min="13839" max="14080" width="9" style="11"/>
    <col min="14081" max="14081" width="7.625" style="11" customWidth="1"/>
    <col min="14082" max="14082" width="4.5" style="11" customWidth="1"/>
    <col min="14083" max="14084" width="9" style="11"/>
    <col min="14085" max="14085" width="4.625" style="11" customWidth="1"/>
    <col min="14086" max="14086" width="4.5" style="11" customWidth="1"/>
    <col min="14087" max="14090" width="4.625" style="11" customWidth="1"/>
    <col min="14091" max="14091" width="9" style="11"/>
    <col min="14092" max="14093" width="4.625" style="11" customWidth="1"/>
    <col min="14094" max="14094" width="7.625" style="11" customWidth="1"/>
    <col min="14095" max="14336" width="9" style="11"/>
    <col min="14337" max="14337" width="7.625" style="11" customWidth="1"/>
    <col min="14338" max="14338" width="4.5" style="11" customWidth="1"/>
    <col min="14339" max="14340" width="9" style="11"/>
    <col min="14341" max="14341" width="4.625" style="11" customWidth="1"/>
    <col min="14342" max="14342" width="4.5" style="11" customWidth="1"/>
    <col min="14343" max="14346" width="4.625" style="11" customWidth="1"/>
    <col min="14347" max="14347" width="9" style="11"/>
    <col min="14348" max="14349" width="4.625" style="11" customWidth="1"/>
    <col min="14350" max="14350" width="7.625" style="11" customWidth="1"/>
    <col min="14351" max="14592" width="9" style="11"/>
    <col min="14593" max="14593" width="7.625" style="11" customWidth="1"/>
    <col min="14594" max="14594" width="4.5" style="11" customWidth="1"/>
    <col min="14595" max="14596" width="9" style="11"/>
    <col min="14597" max="14597" width="4.625" style="11" customWidth="1"/>
    <col min="14598" max="14598" width="4.5" style="11" customWidth="1"/>
    <col min="14599" max="14602" width="4.625" style="11" customWidth="1"/>
    <col min="14603" max="14603" width="9" style="11"/>
    <col min="14604" max="14605" width="4.625" style="11" customWidth="1"/>
    <col min="14606" max="14606" width="7.625" style="11" customWidth="1"/>
    <col min="14607" max="14848" width="9" style="11"/>
    <col min="14849" max="14849" width="7.625" style="11" customWidth="1"/>
    <col min="14850" max="14850" width="4.5" style="11" customWidth="1"/>
    <col min="14851" max="14852" width="9" style="11"/>
    <col min="14853" max="14853" width="4.625" style="11" customWidth="1"/>
    <col min="14854" max="14854" width="4.5" style="11" customWidth="1"/>
    <col min="14855" max="14858" width="4.625" style="11" customWidth="1"/>
    <col min="14859" max="14859" width="9" style="11"/>
    <col min="14860" max="14861" width="4.625" style="11" customWidth="1"/>
    <col min="14862" max="14862" width="7.625" style="11" customWidth="1"/>
    <col min="14863" max="15104" width="9" style="11"/>
    <col min="15105" max="15105" width="7.625" style="11" customWidth="1"/>
    <col min="15106" max="15106" width="4.5" style="11" customWidth="1"/>
    <col min="15107" max="15108" width="9" style="11"/>
    <col min="15109" max="15109" width="4.625" style="11" customWidth="1"/>
    <col min="15110" max="15110" width="4.5" style="11" customWidth="1"/>
    <col min="15111" max="15114" width="4.625" style="11" customWidth="1"/>
    <col min="15115" max="15115" width="9" style="11"/>
    <col min="15116" max="15117" width="4.625" style="11" customWidth="1"/>
    <col min="15118" max="15118" width="7.625" style="11" customWidth="1"/>
    <col min="15119" max="15360" width="9" style="11"/>
    <col min="15361" max="15361" width="7.625" style="11" customWidth="1"/>
    <col min="15362" max="15362" width="4.5" style="11" customWidth="1"/>
    <col min="15363" max="15364" width="9" style="11"/>
    <col min="15365" max="15365" width="4.625" style="11" customWidth="1"/>
    <col min="15366" max="15366" width="4.5" style="11" customWidth="1"/>
    <col min="15367" max="15370" width="4.625" style="11" customWidth="1"/>
    <col min="15371" max="15371" width="9" style="11"/>
    <col min="15372" max="15373" width="4.625" style="11" customWidth="1"/>
    <col min="15374" max="15374" width="7.625" style="11" customWidth="1"/>
    <col min="15375" max="15616" width="9" style="11"/>
    <col min="15617" max="15617" width="7.625" style="11" customWidth="1"/>
    <col min="15618" max="15618" width="4.5" style="11" customWidth="1"/>
    <col min="15619" max="15620" width="9" style="11"/>
    <col min="15621" max="15621" width="4.625" style="11" customWidth="1"/>
    <col min="15622" max="15622" width="4.5" style="11" customWidth="1"/>
    <col min="15623" max="15626" width="4.625" style="11" customWidth="1"/>
    <col min="15627" max="15627" width="9" style="11"/>
    <col min="15628" max="15629" width="4.625" style="11" customWidth="1"/>
    <col min="15630" max="15630" width="7.625" style="11" customWidth="1"/>
    <col min="15631" max="15872" width="9" style="11"/>
    <col min="15873" max="15873" width="7.625" style="11" customWidth="1"/>
    <col min="15874" max="15874" width="4.5" style="11" customWidth="1"/>
    <col min="15875" max="15876" width="9" style="11"/>
    <col min="15877" max="15877" width="4.625" style="11" customWidth="1"/>
    <col min="15878" max="15878" width="4.5" style="11" customWidth="1"/>
    <col min="15879" max="15882" width="4.625" style="11" customWidth="1"/>
    <col min="15883" max="15883" width="9" style="11"/>
    <col min="15884" max="15885" width="4.625" style="11" customWidth="1"/>
    <col min="15886" max="15886" width="7.625" style="11" customWidth="1"/>
    <col min="15887" max="16128" width="9" style="11"/>
    <col min="16129" max="16129" width="7.625" style="11" customWidth="1"/>
    <col min="16130" max="16130" width="4.5" style="11" customWidth="1"/>
    <col min="16131" max="16132" width="9" style="11"/>
    <col min="16133" max="16133" width="4.625" style="11" customWidth="1"/>
    <col min="16134" max="16134" width="4.5" style="11" customWidth="1"/>
    <col min="16135" max="16138" width="4.625" style="11" customWidth="1"/>
    <col min="16139" max="16139" width="9" style="11"/>
    <col min="16140" max="16141" width="4.625" style="11" customWidth="1"/>
    <col min="16142" max="16142" width="7.625" style="11" customWidth="1"/>
    <col min="16143" max="16384" width="9" style="11"/>
  </cols>
  <sheetData>
    <row r="1" spans="1:14" ht="24.75" customHeight="1" x14ac:dyDescent="0.15">
      <c r="A1" s="24"/>
      <c r="B1" s="24"/>
      <c r="C1" s="25" t="s">
        <v>39</v>
      </c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54" customHeight="1" x14ac:dyDescent="0.2">
      <c r="M2" s="26"/>
      <c r="N2" s="26"/>
    </row>
    <row r="3" spans="1:14" ht="18" customHeight="1" x14ac:dyDescent="0.15">
      <c r="C3" s="27" t="s">
        <v>40</v>
      </c>
      <c r="D3" s="28"/>
      <c r="E3" s="28"/>
      <c r="F3" s="28"/>
      <c r="G3" s="28"/>
      <c r="H3" s="28"/>
      <c r="I3" s="28"/>
      <c r="J3" s="28"/>
      <c r="K3" s="28"/>
    </row>
    <row r="4" spans="1:14" ht="18" customHeight="1" x14ac:dyDescent="0.15">
      <c r="C4" s="29"/>
    </row>
    <row r="5" spans="1:14" ht="18" customHeight="1" x14ac:dyDescent="0.15">
      <c r="A5" s="12"/>
      <c r="C5" s="27" t="s">
        <v>41</v>
      </c>
      <c r="D5" s="28"/>
      <c r="E5" s="28"/>
      <c r="F5" s="28"/>
      <c r="G5" s="28"/>
      <c r="H5" s="28"/>
      <c r="I5" s="28"/>
      <c r="J5" s="28"/>
      <c r="K5" s="28"/>
      <c r="L5" s="12"/>
      <c r="M5" s="12"/>
      <c r="N5" s="12"/>
    </row>
    <row r="6" spans="1:14" ht="18" customHeight="1" x14ac:dyDescent="0.15">
      <c r="A6" s="12"/>
      <c r="C6" s="30"/>
      <c r="D6" s="12"/>
      <c r="E6" s="12"/>
      <c r="F6" s="12"/>
      <c r="G6" s="12"/>
      <c r="H6" s="31"/>
      <c r="I6" s="12"/>
      <c r="J6" s="12"/>
      <c r="K6" s="12"/>
      <c r="L6" s="12"/>
      <c r="M6" s="12"/>
      <c r="N6" s="12"/>
    </row>
    <row r="7" spans="1:14" ht="18" customHeight="1" x14ac:dyDescent="0.15">
      <c r="A7" s="12"/>
      <c r="C7" s="27" t="s">
        <v>42</v>
      </c>
      <c r="D7" s="28"/>
      <c r="E7" s="28"/>
      <c r="F7" s="28"/>
      <c r="G7" s="28"/>
      <c r="H7" s="32"/>
      <c r="I7" s="28"/>
      <c r="J7" s="28"/>
      <c r="K7" s="28"/>
      <c r="L7" s="12"/>
      <c r="M7" s="12"/>
      <c r="N7" s="12"/>
    </row>
    <row r="8" spans="1:14" ht="18" customHeight="1" x14ac:dyDescent="0.15">
      <c r="A8" s="12"/>
      <c r="C8" s="30"/>
      <c r="D8" s="12"/>
      <c r="E8" s="12"/>
      <c r="F8" s="12"/>
      <c r="G8" s="12"/>
      <c r="H8" s="31"/>
      <c r="I8" s="12"/>
      <c r="J8" s="12"/>
      <c r="K8" s="12"/>
      <c r="L8" s="12"/>
      <c r="M8" s="12"/>
      <c r="N8" s="12"/>
    </row>
    <row r="9" spans="1:14" ht="18" customHeight="1" x14ac:dyDescent="0.15">
      <c r="A9" s="12"/>
      <c r="C9" s="27" t="s">
        <v>43</v>
      </c>
      <c r="D9" s="28"/>
      <c r="E9" s="28"/>
      <c r="F9" s="28"/>
      <c r="G9" s="28"/>
      <c r="H9" s="32"/>
      <c r="I9" s="28"/>
      <c r="J9" s="28"/>
      <c r="K9" s="28"/>
      <c r="L9" s="12"/>
      <c r="M9" s="12"/>
      <c r="N9" s="12"/>
    </row>
    <row r="10" spans="1:14" ht="18" customHeight="1" x14ac:dyDescent="0.15">
      <c r="A10" s="12"/>
      <c r="B10" s="31"/>
      <c r="C10" s="12"/>
      <c r="D10" s="12"/>
      <c r="E10" s="12"/>
      <c r="F10" s="12"/>
      <c r="G10" s="12"/>
      <c r="H10" s="31"/>
      <c r="I10" s="12"/>
      <c r="J10" s="12"/>
      <c r="K10" s="12"/>
      <c r="L10" s="12"/>
      <c r="M10" s="12"/>
      <c r="N10" s="12"/>
    </row>
    <row r="11" spans="1:14" ht="18" customHeight="1" x14ac:dyDescent="0.15">
      <c r="A11" s="12"/>
      <c r="B11" s="12"/>
      <c r="C11" s="12"/>
      <c r="D11" s="12"/>
      <c r="E11" s="12"/>
      <c r="F11" s="12"/>
      <c r="G11" s="12"/>
      <c r="H11" s="31"/>
      <c r="I11" s="12"/>
      <c r="J11" s="12"/>
      <c r="K11" s="12"/>
      <c r="L11" s="12"/>
      <c r="M11" s="12"/>
      <c r="N11" s="12"/>
    </row>
    <row r="13" spans="1:14" x14ac:dyDescent="0.15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</row>
    <row r="14" spans="1:14" x14ac:dyDescent="0.15">
      <c r="B14" s="1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7"/>
    </row>
    <row r="15" spans="1:14" x14ac:dyDescent="0.15">
      <c r="B15" s="1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7"/>
    </row>
    <row r="16" spans="1:14" x14ac:dyDescent="0.15">
      <c r="B16" s="1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7"/>
    </row>
    <row r="17" spans="2:13" x14ac:dyDescent="0.15">
      <c r="B17" s="1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7"/>
    </row>
    <row r="18" spans="2:13" x14ac:dyDescent="0.15">
      <c r="B18" s="1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7"/>
    </row>
    <row r="19" spans="2:13" x14ac:dyDescent="0.15">
      <c r="B19" s="1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7"/>
    </row>
    <row r="20" spans="2:13" x14ac:dyDescent="0.15">
      <c r="B20" s="1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7"/>
    </row>
    <row r="21" spans="2:13" x14ac:dyDescent="0.15"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7"/>
    </row>
    <row r="22" spans="2:13" x14ac:dyDescent="0.15">
      <c r="B22" s="1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7"/>
    </row>
    <row r="23" spans="2:13" x14ac:dyDescent="0.15">
      <c r="B23" s="1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7"/>
    </row>
    <row r="24" spans="2:13" x14ac:dyDescent="0.15">
      <c r="B24" s="1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7"/>
    </row>
    <row r="25" spans="2:13" x14ac:dyDescent="0.15">
      <c r="B25" s="1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7"/>
    </row>
    <row r="26" spans="2:13" x14ac:dyDescent="0.15">
      <c r="B26" s="1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7"/>
    </row>
    <row r="27" spans="2:13" ht="27" customHeight="1" x14ac:dyDescent="0.15">
      <c r="B27" s="16"/>
      <c r="C27" s="12"/>
      <c r="D27" s="18" t="s">
        <v>38</v>
      </c>
      <c r="E27" s="19"/>
      <c r="F27" s="19"/>
      <c r="G27" s="19"/>
      <c r="H27" s="19"/>
      <c r="I27" s="19"/>
      <c r="J27" s="19"/>
      <c r="K27" s="20"/>
      <c r="L27" s="12"/>
      <c r="M27" s="17"/>
    </row>
    <row r="28" spans="2:13" x14ac:dyDescent="0.15">
      <c r="B28" s="1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7"/>
    </row>
    <row r="29" spans="2:13" x14ac:dyDescent="0.15">
      <c r="B29" s="1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7"/>
    </row>
    <row r="30" spans="2:13" x14ac:dyDescent="0.15">
      <c r="B30" s="1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7"/>
    </row>
    <row r="31" spans="2:13" x14ac:dyDescent="0.15">
      <c r="B31" s="1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7"/>
    </row>
    <row r="32" spans="2:13" x14ac:dyDescent="0.15">
      <c r="B32" s="1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7"/>
    </row>
    <row r="33" spans="2:13" x14ac:dyDescent="0.15">
      <c r="B33" s="1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7"/>
    </row>
    <row r="34" spans="2:13" x14ac:dyDescent="0.15">
      <c r="B34" s="1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7"/>
    </row>
    <row r="35" spans="2:13" x14ac:dyDescent="0.15">
      <c r="B35" s="1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7"/>
    </row>
    <row r="36" spans="2:13" x14ac:dyDescent="0.15">
      <c r="B36" s="1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7"/>
    </row>
    <row r="37" spans="2:13" x14ac:dyDescent="0.15">
      <c r="B37" s="1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7"/>
    </row>
    <row r="38" spans="2:13" x14ac:dyDescent="0.15">
      <c r="B38" s="16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7"/>
    </row>
    <row r="39" spans="2:13" x14ac:dyDescent="0.15">
      <c r="B39" s="16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7"/>
    </row>
    <row r="40" spans="2:13" x14ac:dyDescent="0.15">
      <c r="B40" s="16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7"/>
    </row>
    <row r="41" spans="2:13" x14ac:dyDescent="0.15">
      <c r="B41" s="16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7"/>
    </row>
    <row r="42" spans="2:13" x14ac:dyDescent="0.15">
      <c r="B42" s="16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7"/>
    </row>
    <row r="43" spans="2:13" x14ac:dyDescent="0.15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3"/>
    </row>
    <row r="45" spans="2:13" ht="9" customHeight="1" x14ac:dyDescent="0.15"/>
  </sheetData>
  <phoneticPr fontId="3"/>
  <printOptions horizontalCentered="1"/>
  <pageMargins left="0.39370078740157483" right="0.39370078740157483" top="0.78740157480314965" bottom="0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受領委任・用具</vt:lpstr>
      <vt:lpstr>委任状</vt:lpstr>
      <vt:lpstr>見積書</vt:lpstr>
      <vt:lpstr>納品写真</vt:lpstr>
      <vt:lpstr>見積書!Print_Area</vt:lpstr>
      <vt:lpstr>納品写真!Print_Area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2024-09-05T07:58:43Z</dcterms:modified>
</cp:coreProperties>
</file>