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2260" windowHeight="12645"/>
  </bookViews>
  <sheets>
    <sheet name="受領委任・住改" sheetId="4" r:id="rId1"/>
    <sheet name="委任状" sheetId="17" r:id="rId2"/>
    <sheet name="承諾書" sheetId="6" r:id="rId3"/>
    <sheet name="承諾書 (所有者死亡の場合)" sheetId="22" r:id="rId4"/>
    <sheet name="承諾書（賃貸）" sheetId="7" r:id="rId5"/>
    <sheet name="申立書" sheetId="19" state="hidden" r:id="rId6"/>
    <sheet name="見積書" sheetId="21" r:id="rId7"/>
    <sheet name="内訳書" sheetId="8" r:id="rId8"/>
    <sheet name="理由書1枚目" sheetId="13" r:id="rId9"/>
    <sheet name="理由書2枚目" sheetId="14" r:id="rId10"/>
    <sheet name="工事写真" sheetId="10" r:id="rId11"/>
  </sheets>
  <definedNames>
    <definedName name="_xlnm.Print_Area" localSheetId="6">見積書!$A$1:$J$38</definedName>
    <definedName name="_xlnm.Print_Area" localSheetId="10">工事写真!$A$1:$P$54</definedName>
    <definedName name="_xlnm.Print_Area" localSheetId="3">'承諾書 (所有者死亡の場合)'!$A$1:$M$18</definedName>
    <definedName name="_xlnm.Print_Area" localSheetId="4">'承諾書（賃貸）'!$A$1:$AI$45</definedName>
    <definedName name="_xlnm.Print_Area" localSheetId="7">内訳書!$A$1:$M$29</definedName>
    <definedName name="_xlnm.Print_Area" localSheetId="8">理由書1枚目!$A$1:$X$36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<sst xmlns="http://schemas.openxmlformats.org/spreadsheetml/2006/main" count="409" uniqueCount="291">
  <si>
    <t>フ  リ  ガ  ナ</t>
    <phoneticPr fontId="4"/>
  </si>
  <si>
    <t>被保険者氏名</t>
    <rPh sb="0" eb="4">
      <t>ヒホケンシャ</t>
    </rPh>
    <rPh sb="4" eb="6">
      <t>シメイ</t>
    </rPh>
    <phoneticPr fontId="4"/>
  </si>
  <si>
    <t>生　年　月　日</t>
    <rPh sb="0" eb="3">
      <t>セイネン</t>
    </rPh>
    <rPh sb="4" eb="7">
      <t>ガッピ</t>
    </rPh>
    <phoneticPr fontId="4"/>
  </si>
  <si>
    <t>性　　別</t>
    <rPh sb="0" eb="1">
      <t>セイ</t>
    </rPh>
    <rPh sb="3" eb="4">
      <t>ベツ</t>
    </rPh>
    <phoneticPr fontId="4"/>
  </si>
  <si>
    <t>男　　・　　女</t>
    <rPh sb="0" eb="1">
      <t>オトコ</t>
    </rPh>
    <rPh sb="6" eb="7">
      <t>オンナ</t>
    </rPh>
    <phoneticPr fontId="4"/>
  </si>
  <si>
    <r>
      <t>住　　　</t>
    </r>
    <r>
      <rPr>
        <sz val="8"/>
        <rFont val="ＭＳ 明朝"/>
        <family val="1"/>
        <charset val="128"/>
      </rPr>
      <t>　</t>
    </r>
    <r>
      <rPr>
        <sz val="10"/>
        <rFont val="ＭＳ 明朝"/>
        <family val="1"/>
        <charset val="128"/>
      </rPr>
      <t>所</t>
    </r>
    <rPh sb="0" eb="1">
      <t>ジュウ</t>
    </rPh>
    <rPh sb="5" eb="6">
      <t>ショ</t>
    </rPh>
    <phoneticPr fontId="4"/>
  </si>
  <si>
    <t>電話
番号</t>
    <rPh sb="0" eb="2">
      <t>デンワ</t>
    </rPh>
    <rPh sb="3" eb="5">
      <t>バンゴウ</t>
    </rPh>
    <phoneticPr fontId="4"/>
  </si>
  <si>
    <t>（　　　　）　　　－</t>
    <phoneticPr fontId="4"/>
  </si>
  <si>
    <t>要介護状態区分</t>
  </si>
  <si>
    <t>円</t>
    <rPh sb="0" eb="1">
      <t>エン</t>
    </rPh>
    <phoneticPr fontId="4"/>
  </si>
  <si>
    <t>年　　　月　　　日</t>
    <rPh sb="0" eb="1">
      <t>ネン</t>
    </rPh>
    <rPh sb="4" eb="5">
      <t>ガツ</t>
    </rPh>
    <rPh sb="8" eb="9">
      <t>ニチ</t>
    </rPh>
    <phoneticPr fontId="4"/>
  </si>
  <si>
    <t>印</t>
    <rPh sb="0" eb="1">
      <t>イン</t>
    </rPh>
    <phoneticPr fontId="4"/>
  </si>
  <si>
    <t>電話番号</t>
    <rPh sb="0" eb="2">
      <t>デンワ</t>
    </rPh>
    <rPh sb="2" eb="4">
      <t>バンゴウ</t>
    </rPh>
    <phoneticPr fontId="4"/>
  </si>
  <si>
    <r>
      <t>　　</t>
    </r>
    <r>
      <rPr>
        <sz val="8"/>
        <rFont val="ＭＳ 明朝"/>
        <family val="1"/>
        <charset val="128"/>
      </rPr>
      <t>　</t>
    </r>
    <r>
      <rPr>
        <sz val="10"/>
        <rFont val="ＭＳ 明朝"/>
        <family val="1"/>
        <charset val="128"/>
      </rPr>
      <t>申請者</t>
    </r>
    <rPh sb="3" eb="6">
      <t>シンセイシャ</t>
    </rPh>
    <phoneticPr fontId="4"/>
  </si>
  <si>
    <t xml:space="preserve">    保険者番号</t>
    <rPh sb="4" eb="7">
      <t>ホケンシャ</t>
    </rPh>
    <rPh sb="7" eb="9">
      <t>バンゴウ</t>
    </rPh>
    <phoneticPr fontId="4"/>
  </si>
  <si>
    <r>
      <t xml:space="preserve"> </t>
    </r>
    <r>
      <rPr>
        <sz val="10"/>
        <rFont val="ＭＳ 明朝"/>
        <family val="1"/>
        <charset val="128"/>
      </rPr>
      <t>被保険者番号</t>
    </r>
    <rPh sb="1" eb="5">
      <t>ヒホケンシャ</t>
    </rPh>
    <rPh sb="5" eb="7">
      <t>バンゴウ</t>
    </rPh>
    <phoneticPr fontId="4"/>
  </si>
  <si>
    <t>明・大・昭　　　年　　　月　　　日生</t>
    <rPh sb="0" eb="1">
      <t>メイ</t>
    </rPh>
    <rPh sb="2" eb="3">
      <t>ダイ</t>
    </rPh>
    <rPh sb="4" eb="5">
      <t>ショウワ</t>
    </rPh>
    <rPh sb="8" eb="9">
      <t>ネン</t>
    </rPh>
    <rPh sb="12" eb="17">
      <t>ガッピ</t>
    </rPh>
    <rPh sb="17" eb="18">
      <t>ウ</t>
    </rPh>
    <phoneticPr fontId="4"/>
  </si>
  <si>
    <t>〒</t>
    <phoneticPr fontId="4"/>
  </si>
  <si>
    <t>　要支援　１・２　　　要介護１　　要介護２　　要介護３　　要介護４　　要介護５</t>
    <rPh sb="1" eb="2">
      <t>ヨウ</t>
    </rPh>
    <rPh sb="2" eb="4">
      <t>シエン</t>
    </rPh>
    <rPh sb="11" eb="14">
      <t>ヨウカイゴ</t>
    </rPh>
    <rPh sb="17" eb="20">
      <t>ヨウカイゴ</t>
    </rPh>
    <rPh sb="23" eb="26">
      <t>ヨウカイゴ</t>
    </rPh>
    <rPh sb="29" eb="32">
      <t>ヨウカイゴ</t>
    </rPh>
    <rPh sb="35" eb="38">
      <t>ヨウカイゴ</t>
    </rPh>
    <phoneticPr fontId="4"/>
  </si>
  <si>
    <t>住宅の所有者</t>
    <rPh sb="0" eb="2">
      <t>ジュウタク</t>
    </rPh>
    <rPh sb="3" eb="6">
      <t>ショユウシャ</t>
    </rPh>
    <phoneticPr fontId="4"/>
  </si>
  <si>
    <t>本人との関係（　　　　　　　　）</t>
    <rPh sb="0" eb="2">
      <t>ホンニン</t>
    </rPh>
    <rPh sb="4" eb="6">
      <t>カンケイ</t>
    </rPh>
    <phoneticPr fontId="4"/>
  </si>
  <si>
    <r>
      <t>改修の内容</t>
    </r>
    <r>
      <rPr>
        <sz val="8"/>
        <rFont val="ＭＳ 明朝"/>
        <family val="1"/>
        <charset val="128"/>
      </rPr>
      <t xml:space="preserve">  </t>
    </r>
    <r>
      <rPr>
        <sz val="10"/>
        <rFont val="ＭＳ 明朝"/>
        <family val="1"/>
        <charset val="128"/>
      </rPr>
      <t>・
箇所及び規模</t>
    </r>
    <rPh sb="0" eb="2">
      <t>カイシュウ</t>
    </rPh>
    <rPh sb="3" eb="5">
      <t>ナイヨウ</t>
    </rPh>
    <phoneticPr fontId="4"/>
  </si>
  <si>
    <t>業　者　名</t>
    <rPh sb="0" eb="5">
      <t>ギョウシャメイ</t>
    </rPh>
    <phoneticPr fontId="4"/>
  </si>
  <si>
    <t>着工予定日</t>
    <rPh sb="0" eb="5">
      <t>チャッコウビ</t>
    </rPh>
    <phoneticPr fontId="4"/>
  </si>
  <si>
    <t>　　年　　月　　日</t>
    <rPh sb="2" eb="3">
      <t>ネン</t>
    </rPh>
    <rPh sb="5" eb="6">
      <t>ガツ</t>
    </rPh>
    <rPh sb="8" eb="9">
      <t>ニチ</t>
    </rPh>
    <phoneticPr fontId="4"/>
  </si>
  <si>
    <t>完成予定日</t>
    <rPh sb="0" eb="2">
      <t>カンセイ</t>
    </rPh>
    <rPh sb="2" eb="4">
      <t>ヨテイ</t>
    </rPh>
    <rPh sb="4" eb="5">
      <t>ビ</t>
    </rPh>
    <phoneticPr fontId="4"/>
  </si>
  <si>
    <t>改修予定費用</t>
    <rPh sb="0" eb="2">
      <t>カイシュウ</t>
    </rPh>
    <rPh sb="2" eb="4">
      <t>ヨテイ</t>
    </rPh>
    <rPh sb="4" eb="6">
      <t>ヒヨウ</t>
    </rPh>
    <phoneticPr fontId="4"/>
  </si>
  <si>
    <t>　　　　　　　　　　　　　　　　　　　　　　　　　　　　　　　円</t>
    <rPh sb="31" eb="32">
      <t>エン</t>
    </rPh>
    <phoneticPr fontId="4"/>
  </si>
  <si>
    <r>
      <t>　</t>
    </r>
    <r>
      <rPr>
        <sz val="9"/>
        <rFont val="ＭＳ 明朝"/>
        <family val="1"/>
        <charset val="128"/>
      </rPr>
      <t>　</t>
    </r>
    <r>
      <rPr>
        <sz val="10"/>
        <rFont val="ＭＳ 明朝"/>
        <family val="1"/>
        <charset val="128"/>
      </rPr>
      <t>行橋市長　様</t>
    </r>
    <rPh sb="2" eb="7">
      <t>ユ</t>
    </rPh>
    <rPh sb="7" eb="8">
      <t>サマ</t>
    </rPh>
    <phoneticPr fontId="4"/>
  </si>
  <si>
    <t>住　所</t>
    <rPh sb="0" eb="3">
      <t>ジュウショ</t>
    </rPh>
    <phoneticPr fontId="4"/>
  </si>
  <si>
    <t>氏　名</t>
    <rPh sb="0" eb="3">
      <t>シメイ</t>
    </rPh>
    <phoneticPr fontId="4"/>
  </si>
  <si>
    <t>（　　　　）　　　　－</t>
    <phoneticPr fontId="4"/>
  </si>
  <si>
    <t>（注）・この申請書に、見積書及び設計書、介護支援専門員等が作成した住宅改修が必要と認められる</t>
    <rPh sb="1" eb="2">
      <t>チュウ</t>
    </rPh>
    <rPh sb="6" eb="9">
      <t>シンセイショ</t>
    </rPh>
    <rPh sb="11" eb="14">
      <t>ミツモリショ</t>
    </rPh>
    <rPh sb="14" eb="15">
      <t>オヨ</t>
    </rPh>
    <rPh sb="16" eb="19">
      <t>セッケイショ</t>
    </rPh>
    <rPh sb="20" eb="22">
      <t>カイゴ</t>
    </rPh>
    <rPh sb="22" eb="24">
      <t>シエン</t>
    </rPh>
    <rPh sb="24" eb="27">
      <t>センモンイン</t>
    </rPh>
    <rPh sb="27" eb="28">
      <t>トウ</t>
    </rPh>
    <rPh sb="29" eb="31">
      <t>サクセイ</t>
    </rPh>
    <rPh sb="33" eb="35">
      <t>ジュウタク</t>
    </rPh>
    <rPh sb="35" eb="37">
      <t>カイシュウ</t>
    </rPh>
    <rPh sb="38" eb="40">
      <t>ヒツヨウ</t>
    </rPh>
    <rPh sb="41" eb="42">
      <t>ミト</t>
    </rPh>
    <phoneticPr fontId="4"/>
  </si>
  <si>
    <t>　　  理由書、改修前の日付入り写真を添付して下さい。</t>
    <rPh sb="4" eb="7">
      <t>リユウショ</t>
    </rPh>
    <rPh sb="8" eb="10">
      <t>カイシュウ</t>
    </rPh>
    <rPh sb="10" eb="11">
      <t>マエ</t>
    </rPh>
    <rPh sb="12" eb="14">
      <t>ヒヅケ</t>
    </rPh>
    <rPh sb="14" eb="15">
      <t>イ</t>
    </rPh>
    <rPh sb="16" eb="18">
      <t>シャシン</t>
    </rPh>
    <rPh sb="19" eb="21">
      <t>テンプ</t>
    </rPh>
    <rPh sb="23" eb="24">
      <t>クダ</t>
    </rPh>
    <phoneticPr fontId="4"/>
  </si>
  <si>
    <r>
      <t>　　</t>
    </r>
    <r>
      <rPr>
        <sz val="6"/>
        <rFont val="ＭＳ 明朝"/>
        <family val="1"/>
        <charset val="128"/>
      </rPr>
      <t xml:space="preserve">  </t>
    </r>
    <r>
      <rPr>
        <sz val="10"/>
        <rFont val="ＭＳ 明朝"/>
        <family val="1"/>
        <charset val="128"/>
      </rPr>
      <t xml:space="preserve"> ・</t>
    </r>
    <r>
      <rPr>
        <sz val="6"/>
        <rFont val="ＭＳ 明朝"/>
        <family val="1"/>
        <charset val="128"/>
      </rPr>
      <t xml:space="preserve"> </t>
    </r>
    <r>
      <rPr>
        <sz val="10"/>
        <rFont val="ＭＳ 明朝"/>
        <family val="1"/>
        <charset val="128"/>
      </rPr>
      <t>改修を行った住宅の所有者が当該被保険者でない場合は、所有者の承諾書も併せて添付して下さい。</t>
    </r>
    <rPh sb="7" eb="9">
      <t>カイシュウ</t>
    </rPh>
    <rPh sb="10" eb="11">
      <t>オコナ</t>
    </rPh>
    <rPh sb="13" eb="15">
      <t>ジュウタク</t>
    </rPh>
    <rPh sb="16" eb="19">
      <t>ショユウシャ</t>
    </rPh>
    <rPh sb="20" eb="22">
      <t>トウガイ</t>
    </rPh>
    <rPh sb="22" eb="26">
      <t>ヒホケンシャ</t>
    </rPh>
    <rPh sb="29" eb="31">
      <t>バアイ</t>
    </rPh>
    <rPh sb="33" eb="36">
      <t>ショユウシャ</t>
    </rPh>
    <rPh sb="37" eb="40">
      <t>ショウダクショ</t>
    </rPh>
    <rPh sb="41" eb="42">
      <t>アワ</t>
    </rPh>
    <rPh sb="44" eb="46">
      <t>テンプ</t>
    </rPh>
    <rPh sb="48" eb="49">
      <t>クダ</t>
    </rPh>
    <phoneticPr fontId="4"/>
  </si>
  <si>
    <t>令和　　　年　　　月　　　日</t>
    <rPh sb="0" eb="1">
      <t>レイ</t>
    </rPh>
    <rPh sb="1" eb="2">
      <t>ワ</t>
    </rPh>
    <rPh sb="5" eb="14">
      <t>ネンガッピ</t>
    </rPh>
    <phoneticPr fontId="4"/>
  </si>
  <si>
    <t>住　宅　改　修　の　承　諾　書</t>
    <rPh sb="0" eb="3">
      <t>ジュウタク</t>
    </rPh>
    <rPh sb="4" eb="7">
      <t>カイシュウ</t>
    </rPh>
    <rPh sb="10" eb="15">
      <t>ショウダクショ</t>
    </rPh>
    <phoneticPr fontId="4"/>
  </si>
  <si>
    <t xml:space="preserve"> 　　　　　　　　　　　　　　　　　　　　　　　　　　　　　　　　　　　　　　　　　　　　　　　　　　　（所有者）</t>
    <rPh sb="53" eb="56">
      <t>ショユウシャ</t>
    </rPh>
    <phoneticPr fontId="4"/>
  </si>
  <si>
    <t>　　　　　　　　　　　　　　　　　　　　　　　　　　　　　　　　　　　　　　　　　　　　　　　　　　　　住　　所</t>
    <rPh sb="52" eb="56">
      <t>ジュウショ</t>
    </rPh>
    <phoneticPr fontId="4"/>
  </si>
  <si>
    <t>　　　　　　　　　　　　　　　　　　　　　　　　　　　　　　　　　　　　　　　　　　　　　　　　　　　　氏　　名　　　　　　　　　　　　　　　　　　　　　　印</t>
    <rPh sb="52" eb="56">
      <t>シメイ</t>
    </rPh>
    <rPh sb="78" eb="79">
      <t>イン</t>
    </rPh>
    <phoneticPr fontId="4"/>
  </si>
  <si>
    <t>　　　 　　住宅改修を行うことを承諾いたします。</t>
    <rPh sb="6" eb="8">
      <t>ジュウタク</t>
    </rPh>
    <rPh sb="8" eb="10">
      <t>カイシュウ</t>
    </rPh>
    <rPh sb="11" eb="12">
      <t>オコナ</t>
    </rPh>
    <rPh sb="16" eb="18">
      <t>ショウダク</t>
    </rPh>
    <phoneticPr fontId="4"/>
  </si>
  <si>
    <t xml:space="preserve"> （賃貸人）</t>
    <rPh sb="2" eb="5">
      <t>チンタイニン</t>
    </rPh>
    <phoneticPr fontId="4"/>
  </si>
  <si>
    <t>　住　　所</t>
    <rPh sb="1" eb="5">
      <t>ジュウショ</t>
    </rPh>
    <phoneticPr fontId="4"/>
  </si>
  <si>
    <t>　氏　　名　　　　　　　　　　　　　　　　　　　　　　様</t>
    <rPh sb="1" eb="5">
      <t>シメイ</t>
    </rPh>
    <rPh sb="27" eb="28">
      <t>サマ</t>
    </rPh>
    <phoneticPr fontId="4"/>
  </si>
  <si>
    <t xml:space="preserve"> 　　　　　　　　　　　　　　　　　　　　　　　　　　　　　　　　　　　　　（賃借人）</t>
    <rPh sb="39" eb="41">
      <t>チンシャク</t>
    </rPh>
    <rPh sb="41" eb="42">
      <t>チンタイニン</t>
    </rPh>
    <phoneticPr fontId="4"/>
  </si>
  <si>
    <t>　　　　　　　　　　　　　　　　　　　　　　　　　　　　　　　　　　　　　　住　　所</t>
    <rPh sb="38" eb="42">
      <t>ジュウショ</t>
    </rPh>
    <phoneticPr fontId="4"/>
  </si>
  <si>
    <t>　　　　　　　　　　　　　　　　　　　　　　　　　　　　　　　　　　　　　　氏　　名　　　　　　　　　　　　　　　　　　　　　　印</t>
    <rPh sb="38" eb="42">
      <t>シメイ</t>
    </rPh>
    <rPh sb="64" eb="65">
      <t>イン</t>
    </rPh>
    <phoneticPr fontId="4"/>
  </si>
  <si>
    <t>　　　 支給申請書」のとおり行いたいので、承諾願います。</t>
    <rPh sb="14" eb="15">
      <t>オコナ</t>
    </rPh>
    <rPh sb="21" eb="23">
      <t>ショウダク</t>
    </rPh>
    <rPh sb="23" eb="24">
      <t>ネガ</t>
    </rPh>
    <phoneticPr fontId="4"/>
  </si>
  <si>
    <t>記</t>
    <rPh sb="0" eb="1">
      <t>キ</t>
    </rPh>
    <phoneticPr fontId="4"/>
  </si>
  <si>
    <t>　　（１）　住　　　　宅</t>
    <rPh sb="6" eb="12">
      <t>ジュウタク</t>
    </rPh>
    <phoneticPr fontId="4"/>
  </si>
  <si>
    <t>名 　　　　称</t>
    <rPh sb="0" eb="7">
      <t>メイショウ</t>
    </rPh>
    <phoneticPr fontId="4"/>
  </si>
  <si>
    <t>所   在   地</t>
    <rPh sb="0" eb="9">
      <t>ショザイチ</t>
    </rPh>
    <phoneticPr fontId="4"/>
  </si>
  <si>
    <t>住 戸 番 号</t>
    <rPh sb="0" eb="1">
      <t>ジュウ</t>
    </rPh>
    <rPh sb="2" eb="3">
      <t>ト</t>
    </rPh>
    <rPh sb="4" eb="7">
      <t>バンゴウ</t>
    </rPh>
    <phoneticPr fontId="4"/>
  </si>
  <si>
    <t>　　（２）　住宅改修の概要</t>
    <rPh sb="6" eb="8">
      <t>ジュウタク</t>
    </rPh>
    <rPh sb="8" eb="10">
      <t>カイシュウ</t>
    </rPh>
    <rPh sb="11" eb="13">
      <t>ガイヨウ</t>
    </rPh>
    <phoneticPr fontId="4"/>
  </si>
  <si>
    <t>個　　所　・　部　　位</t>
    <rPh sb="0" eb="4">
      <t>カショ</t>
    </rPh>
    <rPh sb="7" eb="11">
      <t>ブイ</t>
    </rPh>
    <phoneticPr fontId="4"/>
  </si>
  <si>
    <t>内　　　　　　　　　　容</t>
    <rPh sb="0" eb="12">
      <t>ナイヨウ</t>
    </rPh>
    <phoneticPr fontId="4"/>
  </si>
  <si>
    <t>承　　　諾　　　書</t>
    <rPh sb="0" eb="9">
      <t>ショウダクショ</t>
    </rPh>
    <phoneticPr fontId="4"/>
  </si>
  <si>
    <t>　 上記について、承諾いたします。</t>
    <rPh sb="2" eb="4">
      <t>ジョウキ</t>
    </rPh>
    <rPh sb="9" eb="11">
      <t>ショウダク</t>
    </rPh>
    <phoneticPr fontId="4"/>
  </si>
  <si>
    <t>　 （なお、　　　　　　　　　　　　　　　　　　　　　　　　　　　　　　　　　　　　　　　　　　　　　　　　　　　　　　　　　　　　）</t>
    <phoneticPr fontId="4"/>
  </si>
  <si>
    <t xml:space="preserve"> 　　　　　　　　　　　　　　　　　　　　　　　　　　　　　　　　　　　　　（賃貸人）</t>
    <rPh sb="39" eb="41">
      <t>チンタイ</t>
    </rPh>
    <rPh sb="41" eb="42">
      <t>チンタイニン</t>
    </rPh>
    <phoneticPr fontId="4"/>
  </si>
  <si>
    <t>（注）</t>
    <rPh sb="1" eb="2">
      <t>チュウ</t>
    </rPh>
    <phoneticPr fontId="4"/>
  </si>
  <si>
    <t>１　賃借人は、本承諾書の点線から上の部分を記載し、賃貸人に２通提出して下さい。賃貸人は、承諾する場合</t>
    <rPh sb="2" eb="5">
      <t>チンシャクニン</t>
    </rPh>
    <rPh sb="7" eb="8">
      <t>ホン</t>
    </rPh>
    <rPh sb="8" eb="11">
      <t>ショウダクショ</t>
    </rPh>
    <rPh sb="12" eb="14">
      <t>テンセン</t>
    </rPh>
    <rPh sb="16" eb="17">
      <t>ウエ</t>
    </rPh>
    <rPh sb="18" eb="20">
      <t>ブブン</t>
    </rPh>
    <rPh sb="21" eb="23">
      <t>キサイ</t>
    </rPh>
    <rPh sb="25" eb="28">
      <t>チンタイニン</t>
    </rPh>
    <rPh sb="30" eb="31">
      <t>ツウ</t>
    </rPh>
    <rPh sb="31" eb="33">
      <t>テイシュツ</t>
    </rPh>
    <rPh sb="35" eb="36">
      <t>クダ</t>
    </rPh>
    <rPh sb="39" eb="42">
      <t>チンタイニン</t>
    </rPh>
    <rPh sb="44" eb="46">
      <t>ショウダク</t>
    </rPh>
    <rPh sb="48" eb="50">
      <t>バアイ</t>
    </rPh>
    <phoneticPr fontId="4"/>
  </si>
  <si>
    <t>　　には本承諾書の点線から下の部分を記載し、１通を賃借人に返還し、１通を保管して下さい。</t>
    <rPh sb="4" eb="5">
      <t>ホン</t>
    </rPh>
    <rPh sb="5" eb="8">
      <t>ショウダクショ</t>
    </rPh>
    <rPh sb="9" eb="11">
      <t>テンセン</t>
    </rPh>
    <rPh sb="13" eb="14">
      <t>シタ</t>
    </rPh>
    <rPh sb="15" eb="17">
      <t>ブブン</t>
    </rPh>
    <rPh sb="18" eb="20">
      <t>キサイ</t>
    </rPh>
    <rPh sb="23" eb="24">
      <t>ツウ</t>
    </rPh>
    <rPh sb="25" eb="28">
      <t>チンシャクニン</t>
    </rPh>
    <rPh sb="29" eb="31">
      <t>ヘンカン</t>
    </rPh>
    <rPh sb="34" eb="35">
      <t>ツウ</t>
    </rPh>
    <rPh sb="36" eb="38">
      <t>ホカン</t>
    </rPh>
    <rPh sb="40" eb="41">
      <t>クダ</t>
    </rPh>
    <phoneticPr fontId="4"/>
  </si>
  <si>
    <t>２　（１）の欄は、契約書頭書を参考にして記載して下さい。</t>
    <rPh sb="6" eb="7">
      <t>ラン</t>
    </rPh>
    <rPh sb="9" eb="12">
      <t>ケイヤクショ</t>
    </rPh>
    <rPh sb="12" eb="14">
      <t>トウショ</t>
    </rPh>
    <rPh sb="15" eb="17">
      <t>サンコウ</t>
    </rPh>
    <rPh sb="20" eb="22">
      <t>キサイ</t>
    </rPh>
    <rPh sb="24" eb="25">
      <t>クダ</t>
    </rPh>
    <phoneticPr fontId="4"/>
  </si>
  <si>
    <t>３　承諾に当たっての確認事項等があれば、「なお、」の後に記載して下さい。</t>
    <rPh sb="2" eb="4">
      <t>ショウダク</t>
    </rPh>
    <rPh sb="5" eb="6">
      <t>ア</t>
    </rPh>
    <rPh sb="10" eb="12">
      <t>カクニン</t>
    </rPh>
    <rPh sb="12" eb="14">
      <t>ジコウ</t>
    </rPh>
    <rPh sb="14" eb="15">
      <t>トウ</t>
    </rPh>
    <rPh sb="26" eb="27">
      <t>アト</t>
    </rPh>
    <rPh sb="28" eb="30">
      <t>キサイ</t>
    </rPh>
    <rPh sb="32" eb="33">
      <t>クダ</t>
    </rPh>
    <phoneticPr fontId="4"/>
  </si>
  <si>
    <t>住宅改修工事内訳書</t>
    <rPh sb="0" eb="2">
      <t>ジュウタク</t>
    </rPh>
    <rPh sb="2" eb="4">
      <t>カイシュウ</t>
    </rPh>
    <rPh sb="4" eb="6">
      <t>コウジ</t>
    </rPh>
    <rPh sb="6" eb="9">
      <t>ウチワケショ</t>
    </rPh>
    <phoneticPr fontId="18"/>
  </si>
  <si>
    <t>フリガナ</t>
    <phoneticPr fontId="18"/>
  </si>
  <si>
    <t>被保険者番号</t>
    <rPh sb="0" eb="1">
      <t>ヒ</t>
    </rPh>
    <rPh sb="1" eb="4">
      <t>ホケンシャ</t>
    </rPh>
    <rPh sb="4" eb="6">
      <t>バンゴウ</t>
    </rPh>
    <phoneticPr fontId="18"/>
  </si>
  <si>
    <t>被保険者氏名</t>
    <rPh sb="0" eb="4">
      <t>ヒホケンシャ</t>
    </rPh>
    <rPh sb="4" eb="6">
      <t>シメイ</t>
    </rPh>
    <phoneticPr fontId="18"/>
  </si>
  <si>
    <t>部屋名</t>
    <rPh sb="0" eb="2">
      <t>ヘヤ</t>
    </rPh>
    <rPh sb="2" eb="3">
      <t>メイ</t>
    </rPh>
    <phoneticPr fontId="18"/>
  </si>
  <si>
    <t>部 分</t>
    <rPh sb="0" eb="1">
      <t>ブ</t>
    </rPh>
    <rPh sb="2" eb="3">
      <t>ブン</t>
    </rPh>
    <phoneticPr fontId="18"/>
  </si>
  <si>
    <t>名 称</t>
    <rPh sb="0" eb="3">
      <t>メイショウ</t>
    </rPh>
    <phoneticPr fontId="18"/>
  </si>
  <si>
    <t>内 容（仕様）</t>
    <rPh sb="0" eb="3">
      <t>ナイヨウ</t>
    </rPh>
    <rPh sb="4" eb="6">
      <t>シヨウ</t>
    </rPh>
    <phoneticPr fontId="18"/>
  </si>
  <si>
    <t>数 量</t>
    <rPh sb="0" eb="3">
      <t>スウリョウ</t>
    </rPh>
    <phoneticPr fontId="18"/>
  </si>
  <si>
    <t>単 価</t>
    <rPh sb="0" eb="3">
      <t>タンカ</t>
    </rPh>
    <phoneticPr fontId="18"/>
  </si>
  <si>
    <t>金 額</t>
    <rPh sb="0" eb="3">
      <t>キンガク</t>
    </rPh>
    <phoneticPr fontId="18"/>
  </si>
  <si>
    <t>対象部分</t>
    <rPh sb="0" eb="2">
      <t>タイショウ</t>
    </rPh>
    <rPh sb="2" eb="3">
      <t>ブヒン</t>
    </rPh>
    <rPh sb="3" eb="4">
      <t>ブン</t>
    </rPh>
    <phoneticPr fontId="18"/>
  </si>
  <si>
    <t>住宅改修
の種類</t>
    <rPh sb="0" eb="2">
      <t>ジュウタク</t>
    </rPh>
    <rPh sb="2" eb="4">
      <t>カイシュウ</t>
    </rPh>
    <rPh sb="6" eb="8">
      <t>シュルイ</t>
    </rPh>
    <phoneticPr fontId="18"/>
  </si>
  <si>
    <t>算出根拠</t>
    <rPh sb="0" eb="2">
      <t>サンシュツ</t>
    </rPh>
    <rPh sb="2" eb="4">
      <t>コンキョ</t>
    </rPh>
    <phoneticPr fontId="18"/>
  </si>
  <si>
    <t>数量</t>
    <rPh sb="0" eb="2">
      <t>スウリョウ</t>
    </rPh>
    <phoneticPr fontId="18"/>
  </si>
  <si>
    <t>金額</t>
    <rPh sb="0" eb="2">
      <t>キンガク</t>
    </rPh>
    <phoneticPr fontId="18"/>
  </si>
  <si>
    <t>小  計</t>
    <rPh sb="0" eb="4">
      <t>ショウケイ</t>
    </rPh>
    <phoneticPr fontId="18"/>
  </si>
  <si>
    <t>諸経費</t>
    <rPh sb="0" eb="3">
      <t>ショケイヒ</t>
    </rPh>
    <phoneticPr fontId="18"/>
  </si>
  <si>
    <t>合  計</t>
    <rPh sb="0" eb="4">
      <t>ゴウケイ</t>
    </rPh>
    <phoneticPr fontId="18"/>
  </si>
  <si>
    <t>消費税</t>
    <rPh sb="0" eb="3">
      <t>ショウヒゼイ</t>
    </rPh>
    <phoneticPr fontId="18"/>
  </si>
  <si>
    <t>総合計</t>
    <rPh sb="0" eb="1">
      <t>ソウ</t>
    </rPh>
    <rPh sb="1" eb="3">
      <t>ゴウケイ</t>
    </rPh>
    <phoneticPr fontId="18"/>
  </si>
  <si>
    <t>※設計図を添付して下さい。（必要に応じ平面図、側面図）</t>
    <rPh sb="1" eb="4">
      <t>セッケイズ</t>
    </rPh>
    <rPh sb="5" eb="7">
      <t>テンプ</t>
    </rPh>
    <rPh sb="7" eb="10">
      <t>シテクダ</t>
    </rPh>
    <rPh sb="14" eb="16">
      <t>ヒツヨウ</t>
    </rPh>
    <rPh sb="17" eb="18">
      <t>オウ</t>
    </rPh>
    <rPh sb="19" eb="22">
      <t>ヘイメンズ</t>
    </rPh>
    <rPh sb="23" eb="25">
      <t>ソクメン</t>
    </rPh>
    <rPh sb="25" eb="26">
      <t>ズ</t>
    </rPh>
    <phoneticPr fontId="18"/>
  </si>
  <si>
    <t>※住宅改修の種類（①手すりの取り付け　②段差解消　　③床材等の変更　　④引き戸等への扉の取替え　　　⑤洋式便器への取替え　　　⑥その他①～⑤の付帯工事</t>
    <rPh sb="1" eb="3">
      <t>ジュウタク</t>
    </rPh>
    <rPh sb="3" eb="5">
      <t>カイシュウ</t>
    </rPh>
    <rPh sb="6" eb="8">
      <t>シュルイ</t>
    </rPh>
    <rPh sb="10" eb="11">
      <t>テ</t>
    </rPh>
    <rPh sb="14" eb="15">
      <t>ト</t>
    </rPh>
    <rPh sb="16" eb="17">
      <t>ツ</t>
    </rPh>
    <rPh sb="20" eb="22">
      <t>ダンサ</t>
    </rPh>
    <rPh sb="22" eb="24">
      <t>カイショウ</t>
    </rPh>
    <rPh sb="27" eb="28">
      <t>ユカ</t>
    </rPh>
    <rPh sb="28" eb="29">
      <t>ザイ</t>
    </rPh>
    <rPh sb="29" eb="30">
      <t>トウ</t>
    </rPh>
    <rPh sb="31" eb="33">
      <t>ヘンコウ</t>
    </rPh>
    <rPh sb="36" eb="37">
      <t>ヒ</t>
    </rPh>
    <rPh sb="38" eb="39">
      <t>ド</t>
    </rPh>
    <rPh sb="39" eb="40">
      <t>トウ</t>
    </rPh>
    <rPh sb="42" eb="43">
      <t>トビラ</t>
    </rPh>
    <rPh sb="44" eb="46">
      <t>トリカ</t>
    </rPh>
    <rPh sb="51" eb="53">
      <t>ヨウシキ</t>
    </rPh>
    <rPh sb="53" eb="55">
      <t>ベンキ</t>
    </rPh>
    <rPh sb="57" eb="59">
      <t>トリカ</t>
    </rPh>
    <rPh sb="66" eb="67">
      <t>タ</t>
    </rPh>
    <rPh sb="71" eb="73">
      <t>フタイ</t>
    </rPh>
    <rPh sb="73" eb="75">
      <t>コウジ</t>
    </rPh>
    <phoneticPr fontId="18"/>
  </si>
  <si>
    <t>改 修 場 所 ：</t>
    <rPh sb="0" eb="3">
      <t>カイシュウ</t>
    </rPh>
    <rPh sb="4" eb="7">
      <t>バショ</t>
    </rPh>
    <phoneticPr fontId="18"/>
  </si>
  <si>
    <t>工 事 種 類 ：</t>
    <rPh sb="0" eb="3">
      <t>コウジ</t>
    </rPh>
    <rPh sb="4" eb="7">
      <t>シュルイ</t>
    </rPh>
    <phoneticPr fontId="18"/>
  </si>
  <si>
    <t>改 修 前</t>
    <rPh sb="0" eb="3">
      <t>カイシュウ</t>
    </rPh>
    <rPh sb="4" eb="5">
      <t>マエ</t>
    </rPh>
    <phoneticPr fontId="18"/>
  </si>
  <si>
    <t>ここに日付入りの写真を貼り付けて下さい</t>
    <rPh sb="3" eb="5">
      <t>ヒヅケ</t>
    </rPh>
    <rPh sb="5" eb="6">
      <t>イ</t>
    </rPh>
    <rPh sb="8" eb="10">
      <t>シャシン</t>
    </rPh>
    <rPh sb="11" eb="12">
      <t>ハ</t>
    </rPh>
    <rPh sb="13" eb="14">
      <t>ツ</t>
    </rPh>
    <rPh sb="16" eb="17">
      <t>クダ</t>
    </rPh>
    <phoneticPr fontId="18"/>
  </si>
  <si>
    <t>改 修 後</t>
    <rPh sb="0" eb="3">
      <t>カイシュウ</t>
    </rPh>
    <rPh sb="4" eb="5">
      <t>ゴ</t>
    </rPh>
    <phoneticPr fontId="18"/>
  </si>
  <si>
    <t>※ 完了時に確認できない部分は、施工中の写真を撮影し、裏面に添付して下さい。</t>
    <rPh sb="2" eb="5">
      <t>カンリョウジ</t>
    </rPh>
    <rPh sb="6" eb="8">
      <t>カクニン</t>
    </rPh>
    <rPh sb="12" eb="14">
      <t>ブブン</t>
    </rPh>
    <rPh sb="16" eb="19">
      <t>セコウチュウ</t>
    </rPh>
    <rPh sb="20" eb="22">
      <t>シャシン</t>
    </rPh>
    <rPh sb="23" eb="25">
      <t>サツエイ</t>
    </rPh>
    <rPh sb="27" eb="29">
      <t>ウラメン</t>
    </rPh>
    <rPh sb="30" eb="32">
      <t>テンプ</t>
    </rPh>
    <rPh sb="32" eb="35">
      <t>シテクダ</t>
    </rPh>
    <phoneticPr fontId="18"/>
  </si>
  <si>
    <t>※ 必要枚数をコピーしてお使い下さい。</t>
    <rPh sb="2" eb="4">
      <t>ヒツヨウ</t>
    </rPh>
    <rPh sb="4" eb="6">
      <t>マイスウ</t>
    </rPh>
    <rPh sb="12" eb="14">
      <t>オツカ</t>
    </rPh>
    <rPh sb="15" eb="16">
      <t>クダ</t>
    </rPh>
    <phoneticPr fontId="18"/>
  </si>
  <si>
    <t>住宅改修に伴う工事写真添付用紙</t>
    <rPh sb="0" eb="2">
      <t>ジュウタク</t>
    </rPh>
    <rPh sb="2" eb="4">
      <t>カイシュウ</t>
    </rPh>
    <rPh sb="5" eb="6">
      <t>トモナ</t>
    </rPh>
    <rPh sb="7" eb="9">
      <t>コウジ</t>
    </rPh>
    <rPh sb="9" eb="11">
      <t>シャシン</t>
    </rPh>
    <rPh sb="11" eb="13">
      <t>テンプ</t>
    </rPh>
    <rPh sb="13" eb="15">
      <t>ヨウシ</t>
    </rPh>
    <phoneticPr fontId="18"/>
  </si>
  <si>
    <t>№</t>
    <phoneticPr fontId="18"/>
  </si>
  <si>
    <t>住宅改修が必要な理由書</t>
  </si>
  <si>
    <t>〈基本情報〉</t>
  </si>
  <si>
    <t>利用者</t>
  </si>
  <si>
    <t>被保険者</t>
  </si>
  <si>
    <t>番号</t>
  </si>
  <si>
    <t>年齢</t>
  </si>
  <si>
    <t>歳</t>
  </si>
  <si>
    <t>生年月日</t>
  </si>
  <si>
    <t>明治</t>
  </si>
  <si>
    <t>　　年　　月　　日</t>
  </si>
  <si>
    <t>性別</t>
  </si>
  <si>
    <t>□男　　□女</t>
  </si>
  <si>
    <t>作成者</t>
  </si>
  <si>
    <t>現地確認日</t>
  </si>
  <si>
    <t>令和　　年　　月　　日</t>
  </si>
  <si>
    <t>作成日</t>
  </si>
  <si>
    <t>大正</t>
  </si>
  <si>
    <t>昭和</t>
  </si>
  <si>
    <t>氏名</t>
  </si>
  <si>
    <t>要支援</t>
  </si>
  <si>
    <t>要介護</t>
  </si>
  <si>
    <t>所属事業所</t>
  </si>
  <si>
    <t>１・２</t>
  </si>
  <si>
    <t>経過的　・　１　・　２　・　３　・　４　・　５</t>
  </si>
  <si>
    <t>資格</t>
  </si>
  <si>
    <t>（作成者が介護支援専門員でないとき）</t>
  </si>
  <si>
    <t>住所</t>
  </si>
  <si>
    <t>連絡先</t>
  </si>
  <si>
    <t>保険者</t>
  </si>
  <si>
    <t>確認日</t>
  </si>
  <si>
    <t>評価欄</t>
  </si>
  <si>
    <t>氏　名</t>
  </si>
  <si>
    <t>〈総合的状況〉</t>
  </si>
  <si>
    <t>利用者の身体状況</t>
  </si>
  <si>
    <t>福祉用具の利用状況と</t>
  </si>
  <si>
    <t>住宅改修後の想定</t>
  </si>
  <si>
    <t>改修前</t>
  </si>
  <si>
    <t>改修後</t>
  </si>
  <si>
    <t>●車いす</t>
  </si>
  <si>
    <t>●特殊寝台</t>
  </si>
  <si>
    <t>●床ずれ防止用具</t>
  </si>
  <si>
    <t>●体位変換器</t>
  </si>
  <si>
    <t>●手すり</t>
  </si>
  <si>
    <t>●スロープ</t>
  </si>
  <si>
    <t>●歩行器</t>
  </si>
  <si>
    <t>●歩行補助杖</t>
  </si>
  <si>
    <t>●認知症老人徘徊感知機器</t>
  </si>
  <si>
    <t>●移動用リフト</t>
  </si>
  <si>
    <t>●腰掛便座</t>
  </si>
  <si>
    <t>●特殊尿器</t>
  </si>
  <si>
    <t>●入浴補助用具</t>
  </si>
  <si>
    <t>●簡易浴槽</t>
  </si>
  <si>
    <t>□</t>
  </si>
  <si>
    <t>介護状況</t>
  </si>
  <si>
    <t>●その他</t>
  </si>
  <si>
    <r>
      <t>・</t>
    </r>
    <r>
      <rPr>
        <u/>
        <sz val="8"/>
        <color theme="1"/>
        <rFont val="ＭＳ Ｐゴシック"/>
        <family val="3"/>
        <charset val="128"/>
      </rPr>
      <t>　　　　　　　　　　　　　　</t>
    </r>
  </si>
  <si>
    <r>
      <t>・</t>
    </r>
    <r>
      <rPr>
        <u/>
        <sz val="8"/>
        <color theme="1"/>
        <rFont val="ＭＳ Ｐゴシック"/>
        <family val="3"/>
        <charset val="128"/>
      </rPr>
      <t>　　　　　　　　　　　　　　</t>
    </r>
    <r>
      <rPr>
        <sz val="8"/>
        <color theme="1"/>
        <rFont val="ＭＳ Ｐゴシック"/>
        <family val="3"/>
        <charset val="128"/>
      </rPr>
      <t>　　　　　　</t>
    </r>
  </si>
  <si>
    <r>
      <t>・</t>
    </r>
    <r>
      <rPr>
        <u/>
        <sz val="8"/>
        <color theme="1"/>
        <rFont val="ＭＳ Ｐゴシック"/>
        <family val="3"/>
        <charset val="128"/>
      </rPr>
      <t>　　　　　　　　　　　　　　</t>
    </r>
    <r>
      <rPr>
        <sz val="8"/>
        <color theme="1"/>
        <rFont val="ＭＳ Ｐゴシック"/>
        <family val="3"/>
        <charset val="128"/>
      </rPr>
      <t>　　　　　　　　　　　　　　</t>
    </r>
  </si>
  <si>
    <t>住宅改修により、利用者等は日常生活をどう変えたいか</t>
    <phoneticPr fontId="3"/>
  </si>
  <si>
    <t>要介護認定</t>
    <phoneticPr fontId="3"/>
  </si>
  <si>
    <t>〈該当に○〉</t>
    <phoneticPr fontId="3"/>
  </si>
  <si>
    <t>（P1）</t>
    <phoneticPr fontId="3"/>
  </si>
  <si>
    <t>（P2）</t>
  </si>
  <si>
    <t>〈P1の「総合的状況」を踏まえて、①改善をしようとしている生活動作②具体的な困難な状況③改修目的と改修の方針④改修項目を具体的に記入してください。〉</t>
  </si>
  <si>
    <t>活動</t>
  </si>
  <si>
    <t>④改修項目（改修箇所）</t>
  </si>
  <si>
    <t>排泄</t>
  </si>
  <si>
    <t>□手すりの取付け</t>
  </si>
  <si>
    <t>□段差の解消</t>
  </si>
  <si>
    <t>□引き戸等への扉の取替え</t>
  </si>
  <si>
    <t>□便器の取替え</t>
  </si>
  <si>
    <t>□滑り防止等のための床材</t>
  </si>
  <si>
    <t>□その他</t>
  </si>
  <si>
    <t>入浴</t>
  </si>
  <si>
    <t>外出</t>
  </si>
  <si>
    <t>その他の活動</t>
  </si>
  <si>
    <t>①改善をしようとしている生活動作</t>
    <phoneticPr fontId="3"/>
  </si>
  <si>
    <t>□</t>
    <phoneticPr fontId="3"/>
  </si>
  <si>
    <t>トイレまでの移動</t>
    <phoneticPr fontId="3"/>
  </si>
  <si>
    <t>□</t>
    <phoneticPr fontId="3"/>
  </si>
  <si>
    <t>トイレ出入口の出入（扉の開閉を含む）</t>
    <phoneticPr fontId="3"/>
  </si>
  <si>
    <t>便器からの立ち座り（移乗を含む）</t>
    <phoneticPr fontId="3"/>
  </si>
  <si>
    <t>□</t>
    <phoneticPr fontId="3"/>
  </si>
  <si>
    <t>衣服の着脱</t>
    <phoneticPr fontId="3"/>
  </si>
  <si>
    <t>排泄時の姿勢保持</t>
    <phoneticPr fontId="3"/>
  </si>
  <si>
    <t>□</t>
    <phoneticPr fontId="3"/>
  </si>
  <si>
    <t>後始末</t>
    <phoneticPr fontId="3"/>
  </si>
  <si>
    <t>その他（　　　　　　　　）</t>
    <phoneticPr fontId="3"/>
  </si>
  <si>
    <t>浴室までの移動</t>
    <phoneticPr fontId="3"/>
  </si>
  <si>
    <t>□</t>
    <phoneticPr fontId="3"/>
  </si>
  <si>
    <t>浴室出入口の出入（扉の開閉を含む）</t>
    <phoneticPr fontId="3"/>
  </si>
  <si>
    <t>浴室内での移動（立ち座りを含む）</t>
    <phoneticPr fontId="3"/>
  </si>
  <si>
    <t>洗い場での姿勢保持（洗体・洗髪を含む）</t>
    <phoneticPr fontId="3"/>
  </si>
  <si>
    <t>浴槽の出入（立ち座りを含む）</t>
    <phoneticPr fontId="3"/>
  </si>
  <si>
    <t>浴槽内での姿勢保持</t>
    <phoneticPr fontId="3"/>
  </si>
  <si>
    <t>できなかったことをできるようにする</t>
  </si>
  <si>
    <t>できなかったことをできるようにする</t>
    <phoneticPr fontId="3"/>
  </si>
  <si>
    <t>転倒等の防止、安全の確保</t>
  </si>
  <si>
    <t>転倒等の防止、安全の確保</t>
    <phoneticPr fontId="3"/>
  </si>
  <si>
    <t>動作の容易性の確保</t>
  </si>
  <si>
    <t>動作の容易性の確保</t>
    <phoneticPr fontId="3"/>
  </si>
  <si>
    <t>利用者の精神的負担や不安の軽減</t>
  </si>
  <si>
    <t>利用者の精神的負担や不安の軽減</t>
    <phoneticPr fontId="3"/>
  </si>
  <si>
    <t>介護者の負担の軽減</t>
  </si>
  <si>
    <t>介護者の負担の軽減</t>
    <phoneticPr fontId="3"/>
  </si>
  <si>
    <t>その他（　　　　　　　）</t>
  </si>
  <si>
    <t>その他（　　　　　　　）</t>
    <phoneticPr fontId="3"/>
  </si>
  <si>
    <t>出入口までの屋内移動</t>
    <phoneticPr fontId="3"/>
  </si>
  <si>
    <t>上がりかまちの昇降</t>
    <phoneticPr fontId="3"/>
  </si>
  <si>
    <t>車いす等、装具の着脱</t>
    <phoneticPr fontId="3"/>
  </si>
  <si>
    <t>履物の着脱</t>
    <phoneticPr fontId="3"/>
  </si>
  <si>
    <t>出入口の出入（扉の開閉を含む）</t>
    <phoneticPr fontId="3"/>
  </si>
  <si>
    <t>出入口から敷地外までの屋外移動</t>
    <phoneticPr fontId="3"/>
  </si>
  <si>
    <t>その他（　　　　　　　　　）</t>
    <phoneticPr fontId="3"/>
  </si>
  <si>
    <t>その他（　　　　　　　）</t>
    <phoneticPr fontId="3"/>
  </si>
  <si>
    <t>できなかったことをできるようにする</t>
    <phoneticPr fontId="3"/>
  </si>
  <si>
    <t>□</t>
    <phoneticPr fontId="3"/>
  </si>
  <si>
    <t>動作の容易性の確保</t>
    <phoneticPr fontId="3"/>
  </si>
  <si>
    <t>□</t>
    <phoneticPr fontId="3"/>
  </si>
  <si>
    <t>③改修目的・期待効果をチェックした上で、改修の方針
（‥することで‥が改善できる）記入してください</t>
    <phoneticPr fontId="3"/>
  </si>
  <si>
    <t>その他（　　　　　　　　　　　　）</t>
    <phoneticPr fontId="3"/>
  </si>
  <si>
    <t>（　　　　　　　　　　　　　　　　　　　　）</t>
    <phoneticPr fontId="3"/>
  </si>
  <si>
    <r>
      <t xml:space="preserve">　②　①の具体的な困難な状況　　　　
</t>
    </r>
    <r>
      <rPr>
        <sz val="9"/>
        <color theme="1"/>
        <rFont val="ＭＳ Ｐゴシック"/>
        <family val="3"/>
        <charset val="128"/>
      </rPr>
      <t>（‥なの　で‥でこまっている）を記入してください</t>
    </r>
    <phoneticPr fontId="3"/>
  </si>
  <si>
    <t>第６号様式（第９条関係）</t>
  </si>
  <si>
    <t>及び</t>
  </si>
  <si>
    <t>　　　　　　　　　　　　　　　　　　　　　　　㊞</t>
  </si>
  <si>
    <t>１　居宅介護(介護予防)福祉用具購入費及び住宅改修費の請求に関すること。</t>
  </si>
  <si>
    <t>２　居宅介護(介護予防)福祉用具購入費及び住宅改修費の受領に関すること。</t>
  </si>
  <si>
    <t>　　　　　　　　　　　　　　　　　　　　　　　　　　　円</t>
  </si>
  <si>
    <t>　　上記のとおり委任いたします。</t>
  </si>
  <si>
    <t>　　　　　　　　年　　月　　日</t>
  </si>
  <si>
    <t>　　　 （被保険者）</t>
  </si>
  <si>
    <t>　　行橋市長　殿</t>
  </si>
  <si>
    <t>　電話番号　　　　　（　　　　）</t>
    <phoneticPr fontId="3"/>
  </si>
  <si>
    <t>所 在 地</t>
    <phoneticPr fontId="3"/>
  </si>
  <si>
    <t>　　　　委任者　住　所　　　　　　　　　　　　　　　　　　　　　　　　</t>
    <phoneticPr fontId="3"/>
  </si>
  <si>
    <t>　　　　　　　氏　名　　　　　　　　　　　　　　　　　　　　　㊞　　</t>
    <phoneticPr fontId="3"/>
  </si>
  <si>
    <t xml:space="preserve"> 事業所名称</t>
    <phoneticPr fontId="3"/>
  </si>
  <si>
    <t>　委　任</t>
    <phoneticPr fontId="3"/>
  </si>
  <si>
    <t>　事　項</t>
    <phoneticPr fontId="3"/>
  </si>
  <si>
    <t xml:space="preserve">  保険給付額</t>
    <phoneticPr fontId="3"/>
  </si>
  <si>
    <t>　受任者</t>
    <phoneticPr fontId="3"/>
  </si>
  <si>
    <t xml:space="preserve"> （事業所）</t>
    <phoneticPr fontId="3"/>
  </si>
  <si>
    <r>
      <t>　　　　　　　　　　　　　　　　</t>
    </r>
    <r>
      <rPr>
        <sz val="14"/>
        <color theme="1"/>
        <rFont val="游ゴシック"/>
        <family val="3"/>
        <charset val="128"/>
        <scheme val="minor"/>
      </rPr>
      <t>　委　　任　　状</t>
    </r>
    <phoneticPr fontId="3"/>
  </si>
  <si>
    <t>申　　　立　　　書</t>
    <rPh sb="0" eb="1">
      <t>サル</t>
    </rPh>
    <rPh sb="4" eb="5">
      <t>リツ</t>
    </rPh>
    <rPh sb="8" eb="9">
      <t>ショ</t>
    </rPh>
    <phoneticPr fontId="3"/>
  </si>
  <si>
    <t>　令和　　年　　　月　　　日</t>
    <rPh sb="1" eb="2">
      <t>レイ</t>
    </rPh>
    <rPh sb="2" eb="3">
      <t>ワ</t>
    </rPh>
    <rPh sb="5" eb="6">
      <t>トシ</t>
    </rPh>
    <rPh sb="9" eb="10">
      <t>ツキ</t>
    </rPh>
    <rPh sb="13" eb="14">
      <t>ヒ</t>
    </rPh>
    <phoneticPr fontId="3"/>
  </si>
  <si>
    <t>申立者</t>
    <rPh sb="0" eb="2">
      <t>モウシタテ</t>
    </rPh>
    <rPh sb="2" eb="3">
      <t>シャ</t>
    </rPh>
    <phoneticPr fontId="3"/>
  </si>
  <si>
    <t>住所</t>
    <rPh sb="0" eb="2">
      <t>ジュウショ</t>
    </rPh>
    <phoneticPr fontId="3"/>
  </si>
  <si>
    <t>氏名</t>
    <rPh sb="0" eb="2">
      <t>シメイ</t>
    </rPh>
    <phoneticPr fontId="3"/>
  </si>
  <si>
    <t>印</t>
    <rPh sb="0" eb="1">
      <t>イン</t>
    </rPh>
    <phoneticPr fontId="3"/>
  </si>
  <si>
    <t>事実発生時期</t>
    <rPh sb="0" eb="2">
      <t>ジジツ</t>
    </rPh>
    <rPh sb="2" eb="4">
      <t>ハッセイ</t>
    </rPh>
    <rPh sb="4" eb="6">
      <t>ジキ</t>
    </rPh>
    <phoneticPr fontId="3"/>
  </si>
  <si>
    <t>申　立　内　容</t>
    <rPh sb="0" eb="1">
      <t>サル</t>
    </rPh>
    <rPh sb="2" eb="3">
      <t>リツ</t>
    </rPh>
    <rPh sb="4" eb="5">
      <t>ウチ</t>
    </rPh>
    <rPh sb="6" eb="7">
      <t>カタチ</t>
    </rPh>
    <phoneticPr fontId="3"/>
  </si>
  <si>
    <t>　　　年　　　月　　　日</t>
    <rPh sb="3" eb="4">
      <t>ネン</t>
    </rPh>
    <rPh sb="7" eb="8">
      <t>ガツ</t>
    </rPh>
    <rPh sb="11" eb="12">
      <t>ヒ</t>
    </rPh>
    <phoneticPr fontId="18"/>
  </si>
  <si>
    <t>　住所　　</t>
    <rPh sb="1" eb="3">
      <t>ジュウショ</t>
    </rPh>
    <phoneticPr fontId="18"/>
  </si>
  <si>
    <t>　氏名　　　</t>
    <rPh sb="1" eb="3">
      <t>シメイ</t>
    </rPh>
    <phoneticPr fontId="18"/>
  </si>
  <si>
    <t>御　見　積　書</t>
    <rPh sb="0" eb="1">
      <t>オ</t>
    </rPh>
    <rPh sb="2" eb="3">
      <t>ケン</t>
    </rPh>
    <rPh sb="4" eb="5">
      <t>セキ</t>
    </rPh>
    <rPh sb="6" eb="7">
      <t>ショ</t>
    </rPh>
    <phoneticPr fontId="18"/>
  </si>
  <si>
    <t>会社名</t>
    <phoneticPr fontId="41"/>
  </si>
  <si>
    <t>電話番号</t>
    <phoneticPr fontId="41"/>
  </si>
  <si>
    <t>代表者名</t>
  </si>
  <si>
    <t>　下記のとおり御見積申し上げます。</t>
    <rPh sb="1" eb="3">
      <t>カキ</t>
    </rPh>
    <rPh sb="7" eb="10">
      <t>オミツモ</t>
    </rPh>
    <rPh sb="10" eb="11">
      <t>モウ</t>
    </rPh>
    <rPh sb="12" eb="13">
      <t>ア</t>
    </rPh>
    <phoneticPr fontId="18"/>
  </si>
  <si>
    <t>　何卒ご用命の程、宜しくお願い申し上げます。</t>
    <rPh sb="1" eb="3">
      <t>ナニトゾ</t>
    </rPh>
    <rPh sb="4" eb="6">
      <t>ヨウメイ</t>
    </rPh>
    <rPh sb="7" eb="8">
      <t>ホド</t>
    </rPh>
    <rPh sb="9" eb="10">
      <t>ヨロ</t>
    </rPh>
    <rPh sb="13" eb="14">
      <t>ネガ</t>
    </rPh>
    <rPh sb="15" eb="16">
      <t>モウ</t>
    </rPh>
    <rPh sb="17" eb="18">
      <t>ア</t>
    </rPh>
    <phoneticPr fontId="18"/>
  </si>
  <si>
    <t>　　工　事　名　　：</t>
    <rPh sb="2" eb="3">
      <t>コウ</t>
    </rPh>
    <rPh sb="4" eb="5">
      <t>コト</t>
    </rPh>
    <rPh sb="6" eb="7">
      <t>メイ</t>
    </rPh>
    <phoneticPr fontId="18"/>
  </si>
  <si>
    <t>　　工　事　場　所：</t>
    <rPh sb="2" eb="3">
      <t>コウ</t>
    </rPh>
    <rPh sb="4" eb="5">
      <t>コト</t>
    </rPh>
    <rPh sb="6" eb="7">
      <t>バ</t>
    </rPh>
    <rPh sb="8" eb="9">
      <t>ショ</t>
    </rPh>
    <phoneticPr fontId="18"/>
  </si>
  <si>
    <t>　　工　事　期　間：</t>
    <rPh sb="2" eb="3">
      <t>コウ</t>
    </rPh>
    <rPh sb="4" eb="5">
      <t>コト</t>
    </rPh>
    <rPh sb="6" eb="7">
      <t>キ</t>
    </rPh>
    <rPh sb="8" eb="9">
      <t>アイダ</t>
    </rPh>
    <phoneticPr fontId="18"/>
  </si>
  <si>
    <t>御見積金額</t>
    <rPh sb="0" eb="3">
      <t>オミツモ</t>
    </rPh>
    <rPh sb="3" eb="5">
      <t>キンガク</t>
    </rPh>
    <phoneticPr fontId="18"/>
  </si>
  <si>
    <t>（消費税込価格）</t>
    <rPh sb="1" eb="4">
      <t>ショウヒゼイ</t>
    </rPh>
    <rPh sb="4" eb="5">
      <t>コ</t>
    </rPh>
    <rPh sb="5" eb="7">
      <t>カカク</t>
    </rPh>
    <phoneticPr fontId="18"/>
  </si>
  <si>
    <t>品　　名</t>
    <rPh sb="0" eb="1">
      <t>シナ</t>
    </rPh>
    <rPh sb="3" eb="4">
      <t>メイ</t>
    </rPh>
    <phoneticPr fontId="18"/>
  </si>
  <si>
    <t>数　量</t>
    <rPh sb="0" eb="1">
      <t>カズ</t>
    </rPh>
    <rPh sb="2" eb="3">
      <t>リョウ</t>
    </rPh>
    <phoneticPr fontId="18"/>
  </si>
  <si>
    <t>金　　額</t>
    <rPh sb="0" eb="1">
      <t>キン</t>
    </rPh>
    <rPh sb="3" eb="4">
      <t>ガク</t>
    </rPh>
    <phoneticPr fontId="18"/>
  </si>
  <si>
    <t>合計</t>
    <rPh sb="0" eb="2">
      <t>ゴウケイ</t>
    </rPh>
    <phoneticPr fontId="18"/>
  </si>
  <si>
    <t>総合計</t>
    <rPh sb="0" eb="2">
      <t>ソウゴウ</t>
    </rPh>
    <rPh sb="2" eb="3">
      <t>ケイ</t>
    </rPh>
    <phoneticPr fontId="18"/>
  </si>
  <si>
    <r>
      <t>　　　　　　　私は、</t>
    </r>
    <r>
      <rPr>
        <u/>
        <sz val="11"/>
        <rFont val="ＭＳ Ｐ明朝"/>
        <family val="1"/>
        <charset val="128"/>
      </rPr>
      <t>　　　　　　　　　　　　　　　　　　　　　　　</t>
    </r>
    <r>
      <rPr>
        <sz val="11"/>
        <color theme="1"/>
        <rFont val="游ゴシック"/>
        <family val="2"/>
        <scheme val="minor"/>
      </rPr>
      <t>が、別紙「介護保険居宅介護（介護予防）</t>
    </r>
    <r>
      <rPr>
        <vertAlign val="superscript"/>
        <sz val="11"/>
        <color theme="1"/>
        <rFont val="游ゴシック"/>
        <family val="3"/>
        <charset val="128"/>
        <scheme val="minor"/>
      </rPr>
      <t>※</t>
    </r>
    <r>
      <rPr>
        <sz val="11"/>
        <color theme="1"/>
        <rFont val="游ゴシック"/>
        <family val="2"/>
        <scheme val="minor"/>
      </rPr>
      <t>住宅改修費支給申請書」の</t>
    </r>
    <rPh sb="7" eb="8">
      <t>ワタシ</t>
    </rPh>
    <rPh sb="35" eb="37">
      <t>ベッシ</t>
    </rPh>
    <rPh sb="38" eb="42">
      <t>カイゴホケン</t>
    </rPh>
    <rPh sb="42" eb="44">
      <t>キョタク</t>
    </rPh>
    <rPh sb="44" eb="46">
      <t>カイゴ</t>
    </rPh>
    <rPh sb="47" eb="49">
      <t>カイゴ</t>
    </rPh>
    <rPh sb="49" eb="51">
      <t>ヨボウ</t>
    </rPh>
    <rPh sb="53" eb="55">
      <t>ジュウタク</t>
    </rPh>
    <rPh sb="55" eb="58">
      <t>カイシュウヒ</t>
    </rPh>
    <rPh sb="58" eb="60">
      <t>シキュウ</t>
    </rPh>
    <rPh sb="60" eb="63">
      <t>シンセイショ</t>
    </rPh>
    <phoneticPr fontId="4"/>
  </si>
  <si>
    <r>
      <t>　　　　　私が賃借している下記（１）の住宅の住宅改修を、別紙「介護保険居宅介護（介護予防）</t>
    </r>
    <r>
      <rPr>
        <vertAlign val="superscript"/>
        <sz val="11"/>
        <rFont val="ＭＳ Ｐ明朝"/>
        <family val="1"/>
        <charset val="128"/>
      </rPr>
      <t>※</t>
    </r>
    <r>
      <rPr>
        <sz val="11"/>
        <rFont val="ＭＳ Ｐ明朝"/>
        <family val="1"/>
        <charset val="128"/>
      </rPr>
      <t>住宅改修費</t>
    </r>
    <rPh sb="5" eb="6">
      <t>ワタシ</t>
    </rPh>
    <rPh sb="7" eb="9">
      <t>チンシャク</t>
    </rPh>
    <rPh sb="13" eb="15">
      <t>カキ</t>
    </rPh>
    <rPh sb="19" eb="21">
      <t>ジュウタク</t>
    </rPh>
    <rPh sb="22" eb="24">
      <t>ジュウタク</t>
    </rPh>
    <rPh sb="24" eb="26">
      <t>カイシュウ</t>
    </rPh>
    <rPh sb="28" eb="30">
      <t>ベッシ</t>
    </rPh>
    <rPh sb="31" eb="35">
      <t>カイゴホケン</t>
    </rPh>
    <rPh sb="35" eb="37">
      <t>キョタク</t>
    </rPh>
    <rPh sb="37" eb="39">
      <t>カイゴ</t>
    </rPh>
    <rPh sb="40" eb="42">
      <t>カイゴ</t>
    </rPh>
    <rPh sb="42" eb="44">
      <t>ヨボウ</t>
    </rPh>
    <rPh sb="46" eb="48">
      <t>ジュウタク</t>
    </rPh>
    <rPh sb="48" eb="50">
      <t>カイシュウヒ</t>
    </rPh>
    <rPh sb="50" eb="51">
      <t>ヒ</t>
    </rPh>
    <phoneticPr fontId="4"/>
  </si>
  <si>
    <r>
      <t>　　</t>
    </r>
    <r>
      <rPr>
        <sz val="8"/>
        <rFont val="ＭＳ 明朝"/>
        <family val="1"/>
        <charset val="128"/>
      </rPr>
      <t>　</t>
    </r>
    <r>
      <rPr>
        <sz val="10"/>
        <rFont val="ＭＳ 明朝"/>
        <family val="1"/>
        <charset val="128"/>
      </rPr>
      <t>上記のとおり関係書類を添えて居宅介護（介護予防）住宅改修費受領委任払いの申請をします。</t>
    </r>
    <rPh sb="3" eb="5">
      <t>ジョウキ</t>
    </rPh>
    <rPh sb="9" eb="11">
      <t>カンケイ</t>
    </rPh>
    <rPh sb="11" eb="13">
      <t>ショルイ</t>
    </rPh>
    <rPh sb="14" eb="15">
      <t>ソ</t>
    </rPh>
    <rPh sb="17" eb="19">
      <t>キョタク</t>
    </rPh>
    <rPh sb="19" eb="21">
      <t>カイゴ</t>
    </rPh>
    <rPh sb="22" eb="24">
      <t>カイゴ</t>
    </rPh>
    <rPh sb="24" eb="26">
      <t>ヨボウ</t>
    </rPh>
    <rPh sb="27" eb="29">
      <t>ジュウタク</t>
    </rPh>
    <rPh sb="29" eb="32">
      <t>カイシュウヒ</t>
    </rPh>
    <rPh sb="32" eb="37">
      <t>ジュリョウイニンバラ</t>
    </rPh>
    <rPh sb="39" eb="41">
      <t>シンセイ</t>
    </rPh>
    <phoneticPr fontId="4"/>
  </si>
  <si>
    <t>※受領委任払いの場合は住宅改修費受領委任払い申請書とする。</t>
    <phoneticPr fontId="3"/>
  </si>
  <si>
    <t>　　　（介護保険福祉用具購入費及び住宅改修費に係る受領委任払い用）</t>
    <phoneticPr fontId="3"/>
  </si>
  <si>
    <t>事業者番号　</t>
    <rPh sb="0" eb="3">
      <t>ジギョウシャ</t>
    </rPh>
    <rPh sb="3" eb="5">
      <t>バンゴウ</t>
    </rPh>
    <phoneticPr fontId="3"/>
  </si>
  <si>
    <t>印</t>
    <rPh sb="0" eb="1">
      <t>イン</t>
    </rPh>
    <phoneticPr fontId="3"/>
  </si>
  <si>
    <t xml:space="preserve"> 申請者氏名</t>
    <rPh sb="1" eb="3">
      <t>シンセイ</t>
    </rPh>
    <phoneticPr fontId="3"/>
  </si>
  <si>
    <t xml:space="preserve">　　　　　　　　　　　 </t>
    <phoneticPr fontId="3"/>
  </si>
  <si>
    <t>　 ※ 印鑑は申請書と同一のものを押してください。</t>
  </si>
  <si>
    <t>介護保険居宅（介護・介護予防）住宅改修受領委任払い申請書</t>
    <rPh sb="0" eb="4">
      <t>カイゴホケン</t>
    </rPh>
    <rPh sb="4" eb="6">
      <t>キョタク</t>
    </rPh>
    <rPh sb="7" eb="9">
      <t>カイゴ</t>
    </rPh>
    <rPh sb="10" eb="14">
      <t>カイゴヨボウ</t>
    </rPh>
    <rPh sb="15" eb="17">
      <t>ジュウタク</t>
    </rPh>
    <rPh sb="17" eb="19">
      <t>カイシュウ</t>
    </rPh>
    <rPh sb="19" eb="23">
      <t>ジュリョウイニン</t>
    </rPh>
    <rPh sb="23" eb="24">
      <t>バラ</t>
    </rPh>
    <rPh sb="25" eb="28">
      <t>シンセイショ</t>
    </rPh>
    <phoneticPr fontId="3"/>
  </si>
  <si>
    <t>　　　　　　居宅介護に必要な住宅改修を行うことを承諾いたします。</t>
    <phoneticPr fontId="3"/>
  </si>
  <si>
    <t xml:space="preserve"> なお、この届出について他の相続人から異議がありましても相続人の間で解決いたしますので、行橋市には一切ご迷惑を、</t>
    <phoneticPr fontId="3"/>
  </si>
  <si>
    <t>おかけいたしません。</t>
    <phoneticPr fontId="3"/>
  </si>
  <si>
    <t>住宅改修を行う住宅（所在地）：</t>
    <rPh sb="0" eb="4">
      <t>ジュウタクカイシュウ</t>
    </rPh>
    <rPh sb="5" eb="6">
      <t>オコナ</t>
    </rPh>
    <rPh sb="7" eb="9">
      <t>ジュウタク</t>
    </rPh>
    <rPh sb="10" eb="13">
      <t>ショザイチ</t>
    </rPh>
    <phoneticPr fontId="3"/>
  </si>
  <si>
    <t>　　　　　　　 下記表示の住宅の所有者（氏名：　　　　　　　　）が死亡しているため、私(被保険者：　　　　　　　　　　）が代表相続人となり、</t>
    <rPh sb="8" eb="9">
      <t>シモ</t>
    </rPh>
    <phoneticPr fontId="3"/>
  </si>
  <si>
    <t xml:space="preserve">住宅改修の承諾書（代理相続人指定届）
</t>
    <phoneticPr fontId="4"/>
  </si>
  <si>
    <t xml:space="preserve"> 　　　　　　　　　　　　　　　　　　　　　　　　　　　　　　　　　　　　　　　　　　　　　　　　　　　（代理相続人・住宅改修承諾者）</t>
    <rPh sb="53" eb="58">
      <t>ダイリソウゾクニン</t>
    </rPh>
    <rPh sb="59" eb="63">
      <t>ジュウタクカイシュウ</t>
    </rPh>
    <rPh sb="63" eb="65">
      <t>ショウダク</t>
    </rPh>
    <rPh sb="65" eb="66">
      <t>シャ</t>
    </rPh>
    <phoneticPr fontId="4"/>
  </si>
  <si>
    <t>住　　所</t>
    <phoneticPr fontId="3"/>
  </si>
  <si>
    <t>氏　　名</t>
    <phoneticPr fontId="3"/>
  </si>
  <si>
    <t>所有者との続柄　　（　　　　　　）</t>
    <phoneticPr fontId="3"/>
  </si>
  <si>
    <t>印</t>
    <rPh sb="0" eb="1">
      <t>イン</t>
    </rPh>
    <phoneticPr fontId="3"/>
  </si>
  <si>
    <t xml:space="preserve">住宅改修の承諾についてのお願い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</si>
</sst>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5" x14ac:knownFonts="1">
    <font>
      <sz val="11"/>
      <color theme="1"/>
      <name val="游ゴシック"/>
      <family val="2"/>
      <scheme val="minor"/>
    </font>
    <font>
      <sz val="10"/>
      <name val="ＭＳ Ｐ明朝"/>
      <family val="1"/>
      <charset val="128"/>
    </font>
    <font>
      <sz val="10"/>
      <name val="ＭＳ 明朝"/>
      <family val="1"/>
      <charset val="128"/>
    </font>
    <font>
      <sz val="6"/>
      <name val="游ゴシック"/>
      <family val="3"/>
      <charset val="128"/>
      <scheme val="minor"/>
    </font>
    <font>
      <sz val="6"/>
      <name val="ＭＳ Ｐ明朝"/>
      <family val="1"/>
      <charset val="128"/>
    </font>
    <font>
      <b/>
      <sz val="14"/>
      <name val="ＭＳ 明朝"/>
      <family val="1"/>
      <charset val="128"/>
    </font>
    <font>
      <sz val="8"/>
      <name val="ＭＳ 明朝"/>
      <family val="1"/>
      <charset val="128"/>
    </font>
    <font>
      <sz val="12"/>
      <name val="ＭＳ 明朝"/>
      <family val="1"/>
      <charset val="128"/>
    </font>
    <font>
      <sz val="11"/>
      <name val="ＭＳ Ｐゴシック"/>
      <family val="3"/>
      <charset val="128"/>
    </font>
    <font>
      <sz val="9"/>
      <name val="ＭＳ 明朝"/>
      <family val="1"/>
      <charset val="128"/>
    </font>
    <font>
      <sz val="6"/>
      <name val="ＭＳ 明朝"/>
      <family val="1"/>
      <charset val="128"/>
    </font>
    <font>
      <sz val="11"/>
      <name val="ＭＳ Ｐ明朝"/>
      <family val="1"/>
      <charset val="128"/>
    </font>
    <font>
      <sz val="12"/>
      <name val="ＭＳ Ｐ明朝"/>
      <family val="1"/>
      <charset val="128"/>
    </font>
    <font>
      <b/>
      <sz val="16"/>
      <name val="ＭＳ Ｐ明朝"/>
      <family val="1"/>
      <charset val="128"/>
    </font>
    <font>
      <u/>
      <sz val="11"/>
      <name val="ＭＳ Ｐ明朝"/>
      <family val="1"/>
      <charset val="128"/>
    </font>
    <font>
      <b/>
      <sz val="14"/>
      <name val="ＭＳ Ｐ明朝"/>
      <family val="1"/>
      <charset val="128"/>
    </font>
    <font>
      <sz val="14"/>
      <name val="ＭＳ Ｐ明朝"/>
      <family val="1"/>
      <charset val="128"/>
    </font>
    <font>
      <b/>
      <sz val="14"/>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font>
    <font>
      <b/>
      <sz val="12"/>
      <name val="ＭＳ Ｐゴシック"/>
      <family val="3"/>
      <charset val="128"/>
    </font>
    <font>
      <sz val="10.5"/>
      <color theme="1"/>
      <name val="Century"/>
      <family val="1"/>
    </font>
    <font>
      <b/>
      <sz val="10.5"/>
      <color theme="1"/>
      <name val="ＭＳ Ｐゴシック"/>
      <family val="3"/>
      <charset val="128"/>
    </font>
    <font>
      <sz val="9"/>
      <color theme="1"/>
      <name val="ＭＳ Ｐゴシック"/>
      <family val="3"/>
      <charset val="128"/>
    </font>
    <font>
      <sz val="10"/>
      <color theme="1"/>
      <name val="Century"/>
      <family val="1"/>
    </font>
    <font>
      <sz val="8"/>
      <color theme="1"/>
      <name val="ＭＳ Ｐゴシック"/>
      <family val="3"/>
      <charset val="128"/>
    </font>
    <font>
      <u/>
      <sz val="8"/>
      <color theme="1"/>
      <name val="ＭＳ Ｐゴシック"/>
      <family val="3"/>
      <charset val="128"/>
    </font>
    <font>
      <sz val="10.5"/>
      <color theme="1"/>
      <name val="ＭＳ Ｐゴシック"/>
      <family val="3"/>
      <charset val="128"/>
    </font>
    <font>
      <sz val="9.5"/>
      <color theme="1"/>
      <name val="ＭＳ Ｐゴシック"/>
      <family val="3"/>
      <charset val="128"/>
    </font>
    <font>
      <sz val="10"/>
      <color theme="1"/>
      <name val="ＭＳ Ｐゴシック"/>
      <family val="3"/>
      <charset val="128"/>
    </font>
    <font>
      <sz val="9"/>
      <color theme="1"/>
      <name val="游ゴシック"/>
      <family val="2"/>
      <scheme val="minor"/>
    </font>
    <font>
      <sz val="14"/>
      <color theme="1"/>
      <name val="游ゴシック"/>
      <family val="3"/>
      <charset val="128"/>
      <scheme val="minor"/>
    </font>
    <font>
      <sz val="11"/>
      <color theme="1"/>
      <name val="ＭＳ Ｐ明朝"/>
      <family val="1"/>
      <charset val="128"/>
    </font>
    <font>
      <sz val="18"/>
      <color theme="1"/>
      <name val="ＭＳ Ｐ明朝"/>
      <family val="1"/>
      <charset val="128"/>
    </font>
    <font>
      <sz val="12"/>
      <color theme="1"/>
      <name val="ＭＳ Ｐ明朝"/>
      <family val="1"/>
      <charset val="128"/>
    </font>
    <font>
      <sz val="11"/>
      <name val="ＭＳ 明朝"/>
      <family val="1"/>
      <charset val="128"/>
    </font>
    <font>
      <sz val="14"/>
      <name val="ＭＳ 明朝"/>
      <family val="1"/>
      <charset val="128"/>
    </font>
    <font>
      <b/>
      <sz val="22"/>
      <name val="ＭＳ 明朝"/>
      <family val="1"/>
      <charset val="128"/>
    </font>
    <font>
      <b/>
      <sz val="18"/>
      <name val="ＭＳ 明朝"/>
      <family val="1"/>
      <charset val="128"/>
    </font>
    <font>
      <sz val="6"/>
      <name val="游ゴシック"/>
      <family val="2"/>
      <charset val="128"/>
      <scheme val="minor"/>
    </font>
    <font>
      <b/>
      <sz val="16"/>
      <name val="ＭＳ 明朝"/>
      <family val="1"/>
      <charset val="128"/>
    </font>
    <font>
      <vertAlign val="superscript"/>
      <sz val="11"/>
      <color theme="1"/>
      <name val="游ゴシック"/>
      <family val="3"/>
      <charset val="128"/>
      <scheme val="minor"/>
    </font>
    <font>
      <vertAlign val="superscript"/>
      <sz val="11"/>
      <name val="ＭＳ Ｐ明朝"/>
      <family val="1"/>
      <charset val="128"/>
    </font>
  </fonts>
  <fills count="3">
    <fill>
      <patternFill patternType="none"/>
    </fill>
    <fill>
      <patternFill patternType="gray125"/>
    </fill>
    <fill>
      <patternFill patternType="solid">
        <fgColor indexed="8"/>
        <bgColor indexed="64"/>
      </patternFill>
    </fill>
  </fills>
  <borders count="12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top style="dashed">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Dashed">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Dashed">
        <color indexed="64"/>
      </bottom>
      <diagonal/>
    </border>
    <border>
      <left/>
      <right/>
      <top/>
      <bottom style="mediumDashed">
        <color indexed="64"/>
      </bottom>
      <diagonal/>
    </border>
    <border>
      <left style="medium">
        <color indexed="64"/>
      </left>
      <right/>
      <top/>
      <bottom style="mediumDashed">
        <color indexed="64"/>
      </bottom>
      <diagonal/>
    </border>
    <border>
      <left style="medium">
        <color indexed="64"/>
      </left>
      <right/>
      <top style="mediumDashed">
        <color indexed="64"/>
      </top>
      <bottom/>
      <diagonal/>
    </border>
    <border>
      <left/>
      <right style="medium">
        <color indexed="64"/>
      </right>
      <top style="mediumDashed">
        <color indexed="64"/>
      </top>
      <bottom/>
      <diagonal/>
    </border>
    <border>
      <left/>
      <right style="mediumDashed">
        <color indexed="64"/>
      </right>
      <top/>
      <bottom style="medium">
        <color indexed="64"/>
      </bottom>
      <diagonal/>
    </border>
    <border>
      <left/>
      <right style="mediumDashed">
        <color indexed="64"/>
      </right>
      <top/>
      <bottom/>
      <diagonal/>
    </border>
    <border>
      <left style="mediumDashed">
        <color indexed="64"/>
      </left>
      <right style="medium">
        <color indexed="64"/>
      </right>
      <top style="medium">
        <color indexed="64"/>
      </top>
      <bottom/>
      <diagonal/>
    </border>
    <border>
      <left style="mediumDashed">
        <color indexed="64"/>
      </left>
      <right style="medium">
        <color indexed="64"/>
      </right>
      <top/>
      <bottom/>
      <diagonal/>
    </border>
    <border>
      <left style="mediumDashed">
        <color indexed="64"/>
      </left>
      <right style="medium">
        <color indexed="64"/>
      </right>
      <top/>
      <bottom style="medium">
        <color indexed="64"/>
      </bottom>
      <diagonal/>
    </border>
    <border>
      <left/>
      <right style="mediumDashed">
        <color indexed="64"/>
      </right>
      <top style="medium">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s>
  <cellStyleXfs count="6">
    <xf numFmtId="0" fontId="0" fillId="0" borderId="0"/>
    <xf numFmtId="0" fontId="1" fillId="0" borderId="0">
      <alignment vertical="center"/>
    </xf>
    <xf numFmtId="38" fontId="8" fillId="0" borderId="0" applyFont="0" applyFill="0" applyBorder="0" applyAlignment="0" applyProtection="0"/>
    <xf numFmtId="0" fontId="11" fillId="0" borderId="0">
      <alignment vertical="center"/>
    </xf>
    <xf numFmtId="0" fontId="8" fillId="0" borderId="0"/>
    <xf numFmtId="0" fontId="8" fillId="0" borderId="0">
      <alignment vertical="center"/>
    </xf>
  </cellStyleXfs>
  <cellXfs count="465">
    <xf numFmtId="0" fontId="0" fillId="0" borderId="0" xfId="0"/>
    <xf numFmtId="0" fontId="2" fillId="0" borderId="0" xfId="1" applyFont="1">
      <alignment vertical="center"/>
    </xf>
    <xf numFmtId="0" fontId="2" fillId="0" borderId="0" xfId="1" applyFont="1" applyBorder="1">
      <alignment vertical="center"/>
    </xf>
    <xf numFmtId="0" fontId="2" fillId="0" borderId="24" xfId="1" applyFont="1" applyBorder="1">
      <alignment vertical="center"/>
    </xf>
    <xf numFmtId="0" fontId="2" fillId="0" borderId="26" xfId="1" applyFont="1" applyBorder="1">
      <alignment vertical="center"/>
    </xf>
    <xf numFmtId="0" fontId="2" fillId="0" borderId="27" xfId="1" applyFont="1" applyBorder="1">
      <alignment vertical="center"/>
    </xf>
    <xf numFmtId="0" fontId="2" fillId="0" borderId="28" xfId="1" applyFont="1" applyBorder="1">
      <alignment vertical="center"/>
    </xf>
    <xf numFmtId="0" fontId="2" fillId="0" borderId="29" xfId="1" applyFont="1" applyBorder="1">
      <alignment vertical="center"/>
    </xf>
    <xf numFmtId="0" fontId="7" fillId="0" borderId="0" xfId="1" applyFont="1">
      <alignment vertical="center"/>
    </xf>
    <xf numFmtId="0" fontId="2" fillId="0" borderId="17" xfId="1" applyFont="1" applyBorder="1" applyAlignment="1"/>
    <xf numFmtId="0" fontId="2" fillId="0" borderId="10" xfId="1" applyFont="1" applyBorder="1" applyAlignment="1">
      <alignment vertical="center"/>
    </xf>
    <xf numFmtId="0" fontId="12" fillId="0" borderId="0" xfId="3" applyFont="1">
      <alignment vertical="center"/>
    </xf>
    <xf numFmtId="0" fontId="11" fillId="0" borderId="0" xfId="3">
      <alignment vertical="center"/>
    </xf>
    <xf numFmtId="0" fontId="11" fillId="0" borderId="34" xfId="3" applyBorder="1">
      <alignment vertical="center"/>
    </xf>
    <xf numFmtId="0" fontId="11" fillId="0" borderId="31" xfId="3" applyBorder="1">
      <alignment vertical="center"/>
    </xf>
    <xf numFmtId="0" fontId="11" fillId="0" borderId="35" xfId="3" applyBorder="1">
      <alignment vertical="center"/>
    </xf>
    <xf numFmtId="0" fontId="11" fillId="0" borderId="24" xfId="3" applyBorder="1">
      <alignment vertical="center"/>
    </xf>
    <xf numFmtId="0" fontId="11" fillId="0" borderId="26" xfId="3" applyBorder="1">
      <alignment vertical="center"/>
    </xf>
    <xf numFmtId="0" fontId="11" fillId="0" borderId="0" xfId="3" applyBorder="1">
      <alignment vertical="center"/>
    </xf>
    <xf numFmtId="0" fontId="11" fillId="0" borderId="24" xfId="3" applyFont="1" applyBorder="1" applyAlignment="1">
      <alignment vertical="center"/>
    </xf>
    <xf numFmtId="0" fontId="11" fillId="0" borderId="0" xfId="3" applyFont="1" applyAlignment="1">
      <alignment vertical="center"/>
    </xf>
    <xf numFmtId="0" fontId="11" fillId="0" borderId="27" xfId="3" applyBorder="1">
      <alignment vertical="center"/>
    </xf>
    <xf numFmtId="0" fontId="11" fillId="0" borderId="28" xfId="3" applyBorder="1">
      <alignment vertical="center"/>
    </xf>
    <xf numFmtId="0" fontId="11" fillId="0" borderId="29" xfId="3" applyBorder="1">
      <alignment vertical="center"/>
    </xf>
    <xf numFmtId="0" fontId="12" fillId="0" borderId="0" xfId="1" applyFont="1">
      <alignment vertical="center"/>
    </xf>
    <xf numFmtId="0" fontId="1" fillId="0" borderId="0" xfId="1">
      <alignment vertical="center"/>
    </xf>
    <xf numFmtId="0" fontId="11" fillId="0" borderId="0" xfId="1" applyFont="1" applyAlignment="1">
      <alignment horizontal="right" vertical="center"/>
    </xf>
    <xf numFmtId="0" fontId="11" fillId="0" borderId="0" xfId="1" applyFont="1" applyAlignment="1">
      <alignment vertical="center"/>
    </xf>
    <xf numFmtId="0" fontId="1" fillId="0" borderId="0" xfId="1" applyBorder="1">
      <alignment vertical="center"/>
    </xf>
    <xf numFmtId="0" fontId="1" fillId="0" borderId="45" xfId="1" applyBorder="1">
      <alignment vertical="center"/>
    </xf>
    <xf numFmtId="0" fontId="11" fillId="0" borderId="0" xfId="1" applyFont="1">
      <alignment vertical="center"/>
    </xf>
    <xf numFmtId="0" fontId="1" fillId="0" borderId="0" xfId="1" applyFont="1">
      <alignment vertical="center"/>
    </xf>
    <xf numFmtId="0" fontId="17" fillId="0" borderId="0" xfId="4" applyFont="1" applyAlignment="1">
      <alignment vertical="center"/>
    </xf>
    <xf numFmtId="0" fontId="8" fillId="0" borderId="0" xfId="4" applyAlignment="1">
      <alignment vertical="center"/>
    </xf>
    <xf numFmtId="0" fontId="8" fillId="0" borderId="46" xfId="4" applyBorder="1" applyAlignment="1">
      <alignment horizontal="center"/>
    </xf>
    <xf numFmtId="0" fontId="8" fillId="0" borderId="47" xfId="4" applyBorder="1" applyAlignment="1">
      <alignment horizontal="center"/>
    </xf>
    <xf numFmtId="0" fontId="8" fillId="0" borderId="48" xfId="4" applyBorder="1"/>
    <xf numFmtId="0" fontId="8" fillId="0" borderId="49" xfId="4" applyBorder="1"/>
    <xf numFmtId="0" fontId="8" fillId="0" borderId="0" xfId="4"/>
    <xf numFmtId="0" fontId="8" fillId="0" borderId="30" xfId="4" applyBorder="1"/>
    <xf numFmtId="0" fontId="8" fillId="0" borderId="31" xfId="4" applyBorder="1"/>
    <xf numFmtId="0" fontId="8" fillId="0" borderId="35" xfId="4" applyBorder="1"/>
    <xf numFmtId="0" fontId="19" fillId="0" borderId="51" xfId="4" applyFont="1" applyBorder="1" applyAlignment="1">
      <alignment horizontal="center"/>
    </xf>
    <xf numFmtId="0" fontId="20" fillId="0" borderId="52" xfId="4" applyFont="1" applyBorder="1" applyAlignment="1">
      <alignment horizontal="center"/>
    </xf>
    <xf numFmtId="0" fontId="8" fillId="0" borderId="53" xfId="4" applyBorder="1"/>
    <xf numFmtId="0" fontId="8" fillId="0" borderId="54" xfId="4" applyBorder="1"/>
    <xf numFmtId="0" fontId="8" fillId="0" borderId="33" xfId="4" applyBorder="1"/>
    <xf numFmtId="0" fontId="8" fillId="0" borderId="28" xfId="4" applyBorder="1"/>
    <xf numFmtId="0" fontId="8" fillId="0" borderId="29" xfId="4" applyBorder="1"/>
    <xf numFmtId="0" fontId="8" fillId="0" borderId="0" xfId="4" applyAlignment="1">
      <alignment horizontal="center"/>
    </xf>
    <xf numFmtId="0" fontId="8" fillId="0" borderId="40" xfId="4" applyBorder="1" applyAlignment="1">
      <alignment horizontal="center" vertical="center"/>
    </xf>
    <xf numFmtId="0" fontId="8" fillId="0" borderId="39" xfId="4" applyBorder="1"/>
    <xf numFmtId="0" fontId="8" fillId="0" borderId="40" xfId="4" applyBorder="1"/>
    <xf numFmtId="0" fontId="8" fillId="0" borderId="12" xfId="4" applyBorder="1"/>
    <xf numFmtId="0" fontId="8" fillId="0" borderId="6" xfId="4" applyBorder="1"/>
    <xf numFmtId="0" fontId="8" fillId="0" borderId="63" xfId="4" applyBorder="1"/>
    <xf numFmtId="0" fontId="8" fillId="0" borderId="64" xfId="4" applyBorder="1"/>
    <xf numFmtId="0" fontId="8" fillId="0" borderId="41" xfId="4" applyBorder="1"/>
    <xf numFmtId="0" fontId="8" fillId="0" borderId="12" xfId="4" applyBorder="1" applyAlignment="1">
      <alignment horizontal="center"/>
    </xf>
    <xf numFmtId="0" fontId="8" fillId="0" borderId="40" xfId="4" applyBorder="1" applyAlignment="1">
      <alignment horizontal="center"/>
    </xf>
    <xf numFmtId="0" fontId="8" fillId="0" borderId="42" xfId="4" applyBorder="1"/>
    <xf numFmtId="0" fontId="8" fillId="0" borderId="43" xfId="4" applyBorder="1"/>
    <xf numFmtId="0" fontId="8" fillId="0" borderId="43" xfId="4" applyBorder="1" applyAlignment="1">
      <alignment horizontal="center"/>
    </xf>
    <xf numFmtId="0" fontId="8" fillId="0" borderId="65" xfId="4" applyBorder="1"/>
    <xf numFmtId="0" fontId="8" fillId="0" borderId="66" xfId="4" applyBorder="1"/>
    <xf numFmtId="0" fontId="8" fillId="0" borderId="67" xfId="4" applyBorder="1"/>
    <xf numFmtId="0" fontId="8" fillId="0" borderId="44" xfId="4" applyBorder="1"/>
    <xf numFmtId="0" fontId="8" fillId="0" borderId="0" xfId="4" applyBorder="1"/>
    <xf numFmtId="0" fontId="8" fillId="0" borderId="68" xfId="4" applyBorder="1"/>
    <xf numFmtId="0" fontId="8" fillId="0" borderId="69" xfId="4" applyBorder="1"/>
    <xf numFmtId="0" fontId="8" fillId="0" borderId="69" xfId="4" applyBorder="1" applyAlignment="1">
      <alignment horizontal="center"/>
    </xf>
    <xf numFmtId="0" fontId="8" fillId="0" borderId="70" xfId="4" applyBorder="1"/>
    <xf numFmtId="0" fontId="8" fillId="0" borderId="71" xfId="4" applyBorder="1"/>
    <xf numFmtId="0" fontId="8" fillId="0" borderId="72" xfId="4" applyBorder="1"/>
    <xf numFmtId="0" fontId="8" fillId="0" borderId="73" xfId="4" applyBorder="1"/>
    <xf numFmtId="0" fontId="8" fillId="0" borderId="74" xfId="4" applyBorder="1"/>
    <xf numFmtId="0" fontId="22" fillId="0" borderId="28" xfId="4" applyFont="1" applyBorder="1"/>
    <xf numFmtId="0" fontId="21" fillId="0" borderId="75" xfId="4" applyFont="1" applyBorder="1" applyAlignment="1">
      <alignment vertical="center"/>
    </xf>
    <xf numFmtId="0" fontId="8" fillId="0" borderId="76" xfId="4" applyBorder="1"/>
    <xf numFmtId="0" fontId="8" fillId="0" borderId="77" xfId="4" applyBorder="1"/>
    <xf numFmtId="0" fontId="8" fillId="0" borderId="78" xfId="4" applyBorder="1"/>
    <xf numFmtId="0" fontId="8" fillId="0" borderId="79" xfId="4" applyBorder="1"/>
    <xf numFmtId="0" fontId="8" fillId="0" borderId="80" xfId="4" applyBorder="1"/>
    <xf numFmtId="0" fontId="8" fillId="0" borderId="81" xfId="4" applyBorder="1"/>
    <xf numFmtId="0" fontId="8" fillId="0" borderId="82" xfId="4" applyBorder="1"/>
    <xf numFmtId="0" fontId="17" fillId="0" borderId="83" xfId="4" applyFont="1" applyBorder="1" applyAlignment="1">
      <alignment vertical="center"/>
    </xf>
    <xf numFmtId="0" fontId="8" fillId="0" borderId="25" xfId="4" applyBorder="1"/>
    <xf numFmtId="0" fontId="8" fillId="0" borderId="84" xfId="4" applyBorder="1"/>
    <xf numFmtId="0" fontId="8" fillId="0" borderId="85" xfId="4" applyBorder="1"/>
    <xf numFmtId="0" fontId="8" fillId="0" borderId="86" xfId="4" applyBorder="1"/>
    <xf numFmtId="0" fontId="8" fillId="0" borderId="87" xfId="4" applyBorder="1"/>
    <xf numFmtId="0" fontId="20" fillId="0" borderId="0" xfId="4" applyFont="1"/>
    <xf numFmtId="0" fontId="21" fillId="0" borderId="0" xfId="4" applyFont="1" applyAlignment="1">
      <alignment horizontal="center"/>
    </xf>
    <xf numFmtId="0" fontId="25" fillId="0" borderId="35" xfId="0" applyFont="1" applyBorder="1" applyAlignment="1">
      <alignment horizontal="center" vertical="center" wrapText="1"/>
    </xf>
    <xf numFmtId="0" fontId="25" fillId="0" borderId="24" xfId="0" applyFont="1" applyBorder="1" applyAlignment="1">
      <alignment horizontal="center" vertical="center" wrapText="1"/>
    </xf>
    <xf numFmtId="0" fontId="0" fillId="0" borderId="29" xfId="0" applyBorder="1" applyAlignment="1">
      <alignment vertical="center" wrapText="1"/>
    </xf>
    <xf numFmtId="0" fontId="23" fillId="0" borderId="0" xfId="0" applyFont="1" applyAlignment="1">
      <alignment horizontal="justify" vertical="center" wrapText="1"/>
    </xf>
    <xf numFmtId="0" fontId="25" fillId="0" borderId="31" xfId="0" applyFont="1" applyBorder="1" applyAlignment="1">
      <alignment horizontal="justify" vertical="center" wrapText="1"/>
    </xf>
    <xf numFmtId="0" fontId="27" fillId="0" borderId="31" xfId="0" applyFont="1" applyBorder="1" applyAlignment="1">
      <alignment horizontal="justify" vertical="center" wrapText="1"/>
    </xf>
    <xf numFmtId="0" fontId="26" fillId="0" borderId="0" xfId="0" applyFont="1" applyAlignment="1">
      <alignment vertical="center" wrapText="1"/>
    </xf>
    <xf numFmtId="0" fontId="27" fillId="0" borderId="0" xfId="0" applyFont="1" applyAlignment="1">
      <alignment horizontal="justify" vertical="center" wrapText="1"/>
    </xf>
    <xf numFmtId="0" fontId="27" fillId="0" borderId="28" xfId="0" applyFont="1" applyBorder="1" applyAlignment="1">
      <alignment horizontal="justify" vertical="center" wrapText="1"/>
    </xf>
    <xf numFmtId="0" fontId="25" fillId="0" borderId="29" xfId="0" applyFont="1" applyBorder="1" applyAlignment="1">
      <alignment horizontal="center" vertical="center" wrapText="1"/>
    </xf>
    <xf numFmtId="0" fontId="25" fillId="0" borderId="28" xfId="0" applyFont="1" applyBorder="1" applyAlignment="1">
      <alignment horizontal="justify" vertical="center" wrapText="1"/>
    </xf>
    <xf numFmtId="0" fontId="25" fillId="0" borderId="29" xfId="0" applyFont="1" applyBorder="1" applyAlignment="1">
      <alignment horizontal="justify" vertical="center" wrapText="1"/>
    </xf>
    <xf numFmtId="0" fontId="27" fillId="0" borderId="29" xfId="0" applyFont="1" applyBorder="1" applyAlignment="1">
      <alignment horizontal="center" vertical="center" wrapText="1"/>
    </xf>
    <xf numFmtId="0" fontId="0" fillId="0" borderId="91" xfId="0" applyBorder="1" applyAlignment="1">
      <alignment vertical="center" wrapText="1"/>
    </xf>
    <xf numFmtId="0" fontId="29" fillId="0" borderId="0" xfId="0" applyFont="1" applyAlignment="1">
      <alignment horizontal="justify" vertical="center"/>
    </xf>
    <xf numFmtId="0" fontId="25" fillId="0" borderId="34" xfId="0" applyFont="1" applyBorder="1" applyAlignment="1">
      <alignment horizontal="justify" vertical="center" wrapText="1"/>
    </xf>
    <xf numFmtId="0" fontId="25" fillId="0" borderId="26" xfId="0" applyFont="1" applyBorder="1" applyAlignment="1">
      <alignment horizontal="justify" vertical="center" wrapText="1"/>
    </xf>
    <xf numFmtId="0" fontId="25" fillId="0" borderId="27"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0" xfId="0" applyFont="1" applyAlignment="1">
      <alignment horizontal="left" vertical="center"/>
    </xf>
    <xf numFmtId="0" fontId="25" fillId="0" borderId="34" xfId="0" applyFont="1" applyBorder="1" applyAlignment="1">
      <alignment vertical="center" wrapText="1"/>
    </xf>
    <xf numFmtId="0" fontId="25" fillId="0" borderId="31" xfId="0" applyFont="1" applyBorder="1" applyAlignment="1">
      <alignment vertical="center" wrapText="1"/>
    </xf>
    <xf numFmtId="0" fontId="25" fillId="0" borderId="35" xfId="0" applyFont="1" applyBorder="1" applyAlignment="1">
      <alignment vertical="center" wrapText="1"/>
    </xf>
    <xf numFmtId="0" fontId="25" fillId="0" borderId="26" xfId="0" applyFont="1" applyBorder="1" applyAlignment="1">
      <alignment vertical="center" wrapText="1"/>
    </xf>
    <xf numFmtId="0" fontId="25" fillId="0" borderId="0" xfId="0" applyFont="1" applyBorder="1" applyAlignment="1">
      <alignment vertical="center" wrapText="1"/>
    </xf>
    <xf numFmtId="0" fontId="25" fillId="0" borderId="24" xfId="0" applyFont="1" applyBorder="1" applyAlignment="1">
      <alignment vertical="center" wrapText="1"/>
    </xf>
    <xf numFmtId="0" fontId="25" fillId="0" borderId="28" xfId="0" applyFont="1" applyBorder="1" applyAlignment="1">
      <alignment vertical="center" wrapText="1"/>
    </xf>
    <xf numFmtId="0" fontId="25" fillId="0" borderId="29" xfId="0" applyFont="1" applyBorder="1" applyAlignment="1">
      <alignment vertical="center" wrapText="1"/>
    </xf>
    <xf numFmtId="0" fontId="25" fillId="0" borderId="89" xfId="0" applyFont="1" applyBorder="1" applyAlignment="1">
      <alignment vertical="center" wrapText="1"/>
    </xf>
    <xf numFmtId="0" fontId="0" fillId="0" borderId="0" xfId="0" applyBorder="1" applyAlignment="1">
      <alignment vertical="top" wrapText="1"/>
    </xf>
    <xf numFmtId="0" fontId="0" fillId="0" borderId="28" xfId="0" applyBorder="1" applyAlignment="1">
      <alignment vertical="top" wrapText="1"/>
    </xf>
    <xf numFmtId="0" fontId="25" fillId="0" borderId="97" xfId="0" applyFont="1" applyBorder="1" applyAlignment="1">
      <alignment vertical="center" wrapText="1"/>
    </xf>
    <xf numFmtId="0" fontId="31" fillId="0" borderId="88" xfId="0" applyFont="1" applyBorder="1" applyAlignment="1">
      <alignment vertical="center" textRotation="255" wrapText="1"/>
    </xf>
    <xf numFmtId="0" fontId="31" fillId="0" borderId="89" xfId="0" applyFont="1" applyBorder="1" applyAlignment="1">
      <alignment vertical="center" textRotation="255" wrapText="1"/>
    </xf>
    <xf numFmtId="0" fontId="31" fillId="0" borderId="90" xfId="0" applyFont="1" applyBorder="1" applyAlignment="1">
      <alignment vertical="center" textRotation="255" wrapText="1"/>
    </xf>
    <xf numFmtId="0" fontId="29" fillId="0" borderId="35" xfId="0" applyFont="1" applyBorder="1" applyAlignment="1">
      <alignment vertical="center" wrapText="1"/>
    </xf>
    <xf numFmtId="0" fontId="29" fillId="0" borderId="29" xfId="0" applyFont="1" applyBorder="1" applyAlignment="1">
      <alignment vertical="center" wrapText="1"/>
    </xf>
    <xf numFmtId="0" fontId="25" fillId="0" borderId="101" xfId="0" applyFont="1" applyBorder="1" applyAlignment="1">
      <alignment vertical="center" wrapText="1"/>
    </xf>
    <xf numFmtId="0" fontId="0" fillId="0" borderId="0" xfId="0" applyAlignment="1"/>
    <xf numFmtId="0" fontId="25" fillId="0" borderId="24" xfId="0" applyFont="1" applyBorder="1" applyAlignment="1">
      <alignment horizontal="justify" vertical="center"/>
    </xf>
    <xf numFmtId="0" fontId="0" fillId="0" borderId="24" xfId="0" applyBorder="1" applyAlignment="1">
      <alignment vertical="top"/>
    </xf>
    <xf numFmtId="0" fontId="0" fillId="0" borderId="29" xfId="0" applyBorder="1" applyAlignment="1">
      <alignment vertical="top"/>
    </xf>
    <xf numFmtId="0" fontId="29" fillId="0" borderId="24" xfId="0" applyFont="1" applyBorder="1" applyAlignment="1">
      <alignment vertical="center" wrapText="1"/>
    </xf>
    <xf numFmtId="0" fontId="29" fillId="0" borderId="98" xfId="0" applyFont="1" applyBorder="1" applyAlignment="1">
      <alignment vertical="center" wrapText="1"/>
    </xf>
    <xf numFmtId="0" fontId="29" fillId="0" borderId="99" xfId="0" applyFont="1" applyBorder="1" applyAlignment="1">
      <alignment vertical="center" wrapText="1"/>
    </xf>
    <xf numFmtId="0" fontId="29" fillId="0" borderId="100" xfId="0" applyFont="1" applyBorder="1" applyAlignment="1">
      <alignment vertical="center" wrapText="1"/>
    </xf>
    <xf numFmtId="0" fontId="32" fillId="0" borderId="0" xfId="0" applyFont="1"/>
    <xf numFmtId="0" fontId="32" fillId="0" borderId="97" xfId="0" applyFont="1" applyBorder="1" applyAlignment="1">
      <alignment vertical="top" wrapText="1"/>
    </xf>
    <xf numFmtId="0" fontId="32" fillId="0" borderId="96" xfId="0" applyFont="1" applyBorder="1" applyAlignment="1">
      <alignment vertical="top" wrapText="1"/>
    </xf>
    <xf numFmtId="0" fontId="25" fillId="0" borderId="101" xfId="0" applyFont="1" applyBorder="1" applyAlignment="1">
      <alignment horizontal="justify" vertical="center" wrapText="1"/>
    </xf>
    <xf numFmtId="0" fontId="31" fillId="0" borderId="89" xfId="0" applyFont="1" applyBorder="1" applyAlignment="1">
      <alignment horizontal="distributed" vertical="center"/>
    </xf>
    <xf numFmtId="0" fontId="0" fillId="0" borderId="16" xfId="0" applyBorder="1"/>
    <xf numFmtId="0" fontId="0" fillId="0" borderId="17" xfId="0" applyBorder="1"/>
    <xf numFmtId="0" fontId="0" fillId="0" borderId="18" xfId="0" applyBorder="1"/>
    <xf numFmtId="0" fontId="0" fillId="0" borderId="13" xfId="0" applyBorder="1"/>
    <xf numFmtId="0" fontId="0" fillId="0" borderId="0" xfId="0" applyBorder="1"/>
    <xf numFmtId="0" fontId="0" fillId="0" borderId="14" xfId="0" applyBorder="1"/>
    <xf numFmtId="0" fontId="0" fillId="0" borderId="15" xfId="0" applyBorder="1"/>
    <xf numFmtId="0" fontId="0" fillId="0" borderId="4" xfId="0" applyBorder="1"/>
    <xf numFmtId="0" fontId="0" fillId="0" borderId="5" xfId="0" applyBorder="1"/>
    <xf numFmtId="0" fontId="0" fillId="0" borderId="22" xfId="0" applyBorder="1"/>
    <xf numFmtId="0" fontId="0" fillId="0" borderId="23" xfId="0" applyBorder="1"/>
    <xf numFmtId="0" fontId="0" fillId="0" borderId="60" xfId="0" applyBorder="1"/>
    <xf numFmtId="0" fontId="0" fillId="0" borderId="23" xfId="0" applyBorder="1" applyAlignment="1">
      <alignment horizontal="center"/>
    </xf>
    <xf numFmtId="0" fontId="33" fillId="0" borderId="0" xfId="0" applyFont="1"/>
    <xf numFmtId="0" fontId="34" fillId="0" borderId="0" xfId="0" applyFont="1"/>
    <xf numFmtId="0" fontId="36" fillId="0" borderId="0" xfId="0" applyFont="1"/>
    <xf numFmtId="0" fontId="34" fillId="0" borderId="4" xfId="0" applyFont="1" applyBorder="1" applyAlignment="1">
      <alignment vertical="center"/>
    </xf>
    <xf numFmtId="0" fontId="36" fillId="0" borderId="4" xfId="0" applyFont="1" applyBorder="1"/>
    <xf numFmtId="0" fontId="36" fillId="0" borderId="4" xfId="0" applyFont="1" applyBorder="1" applyAlignment="1">
      <alignment vertical="center"/>
    </xf>
    <xf numFmtId="0" fontId="36" fillId="0" borderId="4" xfId="0" applyFont="1" applyBorder="1" applyAlignment="1">
      <alignment horizontal="right"/>
    </xf>
    <xf numFmtId="0" fontId="34" fillId="0" borderId="102" xfId="0" applyFont="1" applyBorder="1" applyAlignment="1">
      <alignment horizontal="center" vertical="center"/>
    </xf>
    <xf numFmtId="0" fontId="34" fillId="0" borderId="103" xfId="0" applyFont="1" applyBorder="1" applyAlignment="1">
      <alignment horizontal="center" vertical="center"/>
    </xf>
    <xf numFmtId="0" fontId="34" fillId="0" borderId="104" xfId="0" applyFont="1" applyBorder="1" applyAlignment="1">
      <alignment horizontal="center" vertical="center"/>
    </xf>
    <xf numFmtId="0" fontId="34" fillId="0" borderId="108" xfId="0" applyFont="1" applyBorder="1" applyAlignment="1"/>
    <xf numFmtId="0" fontId="34" fillId="0" borderId="109" xfId="0" applyFont="1" applyBorder="1" applyAlignment="1"/>
    <xf numFmtId="0" fontId="34" fillId="0" borderId="110" xfId="0" applyFont="1" applyBorder="1" applyAlignment="1"/>
    <xf numFmtId="0" fontId="34" fillId="0" borderId="112" xfId="0" applyFont="1" applyBorder="1" applyAlignment="1"/>
    <xf numFmtId="0" fontId="34" fillId="0" borderId="113" xfId="0" applyFont="1" applyBorder="1" applyAlignment="1"/>
    <xf numFmtId="0" fontId="34" fillId="0" borderId="114" xfId="0" applyFont="1" applyBorder="1" applyAlignment="1"/>
    <xf numFmtId="0" fontId="36" fillId="0" borderId="0" xfId="0" applyFont="1" applyBorder="1"/>
    <xf numFmtId="0" fontId="35" fillId="0" borderId="0" xfId="0" applyFont="1" applyAlignment="1"/>
    <xf numFmtId="0" fontId="37" fillId="0" borderId="0" xfId="5" applyFont="1">
      <alignment vertical="center"/>
    </xf>
    <xf numFmtId="0" fontId="7" fillId="0" borderId="0" xfId="5" applyFont="1">
      <alignment vertical="center"/>
    </xf>
    <xf numFmtId="0" fontId="38" fillId="0" borderId="0" xfId="5" applyFont="1">
      <alignment vertical="center"/>
    </xf>
    <xf numFmtId="0" fontId="40" fillId="0" borderId="0" xfId="5" applyFont="1" applyAlignment="1">
      <alignment horizontal="center" vertical="center"/>
    </xf>
    <xf numFmtId="0" fontId="37" fillId="0" borderId="0" xfId="5" applyFont="1" applyAlignment="1">
      <alignment horizontal="right" vertical="center"/>
    </xf>
    <xf numFmtId="0" fontId="7" fillId="0" borderId="37" xfId="5" applyFont="1" applyBorder="1" applyAlignment="1">
      <alignment horizontal="center" vertical="center"/>
    </xf>
    <xf numFmtId="0" fontId="7" fillId="0" borderId="23" xfId="5" applyFont="1" applyBorder="1">
      <alignment vertical="center"/>
    </xf>
    <xf numFmtId="0" fontId="7" fillId="0" borderId="60" xfId="5" applyFont="1" applyBorder="1">
      <alignment vertical="center"/>
    </xf>
    <xf numFmtId="0" fontId="7" fillId="0" borderId="40" xfId="5" applyFont="1" applyBorder="1">
      <alignment vertical="center"/>
    </xf>
    <xf numFmtId="0" fontId="7" fillId="0" borderId="118" xfId="5" applyFont="1" applyBorder="1">
      <alignment vertical="center"/>
    </xf>
    <xf numFmtId="0" fontId="7" fillId="0" borderId="120" xfId="5" applyFont="1" applyBorder="1">
      <alignment vertical="center"/>
    </xf>
    <xf numFmtId="0" fontId="7" fillId="0" borderId="0" xfId="5" applyFont="1" applyAlignment="1">
      <alignment vertical="center"/>
    </xf>
    <xf numFmtId="0" fontId="25" fillId="0" borderId="34"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11" fillId="0" borderId="26" xfId="3" applyFont="1" applyBorder="1" applyAlignment="1">
      <alignment vertical="center"/>
    </xf>
    <xf numFmtId="0" fontId="11" fillId="0" borderId="0" xfId="3" applyFont="1" applyBorder="1" applyAlignment="1">
      <alignment vertical="center"/>
    </xf>
    <xf numFmtId="0" fontId="11" fillId="0" borderId="26" xfId="3" applyBorder="1" applyAlignment="1">
      <alignment horizontal="left" vertical="center" indent="5"/>
    </xf>
    <xf numFmtId="0" fontId="11" fillId="0" borderId="0" xfId="3" applyBorder="1" applyAlignment="1">
      <alignment horizontal="left" vertical="center" indent="5"/>
    </xf>
    <xf numFmtId="0" fontId="11" fillId="0" borderId="24" xfId="3" applyBorder="1" applyAlignment="1">
      <alignment horizontal="left" vertical="center" indent="5"/>
    </xf>
    <xf numFmtId="0" fontId="2" fillId="0" borderId="0" xfId="1" applyFont="1" applyBorder="1" applyAlignment="1">
      <alignment horizontal="right" vertical="center"/>
    </xf>
    <xf numFmtId="0" fontId="2" fillId="0" borderId="26"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26" xfId="1" applyFont="1" applyBorder="1" applyAlignment="1">
      <alignment vertical="center"/>
    </xf>
    <xf numFmtId="0" fontId="2" fillId="0" borderId="24" xfId="1" applyFont="1" applyBorder="1" applyAlignment="1">
      <alignment vertical="center"/>
    </xf>
    <xf numFmtId="0" fontId="2" fillId="0" borderId="7" xfId="1" applyFont="1" applyBorder="1" applyAlignment="1">
      <alignment vertical="center"/>
    </xf>
    <xf numFmtId="0" fontId="2" fillId="0" borderId="16" xfId="1" applyFont="1" applyBorder="1" applyAlignment="1">
      <alignment horizontal="center" vertical="center"/>
    </xf>
    <xf numFmtId="0" fontId="2" fillId="0" borderId="124" xfId="1" applyFont="1" applyBorder="1">
      <alignment vertical="center"/>
    </xf>
    <xf numFmtId="0" fontId="2" fillId="0" borderId="125" xfId="1" applyFont="1" applyBorder="1">
      <alignment vertical="center"/>
    </xf>
    <xf numFmtId="0" fontId="2" fillId="0" borderId="126" xfId="1" applyFont="1" applyBorder="1">
      <alignment vertical="center"/>
    </xf>
    <xf numFmtId="0" fontId="2" fillId="0" borderId="0" xfId="1" applyFont="1" applyAlignment="1">
      <alignment vertical="center"/>
    </xf>
    <xf numFmtId="0" fontId="2" fillId="0" borderId="0" xfId="1" applyFont="1" applyBorder="1" applyAlignment="1">
      <alignment horizontal="right" vertical="center" indent="1"/>
    </xf>
    <xf numFmtId="0" fontId="2" fillId="0" borderId="26"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26" xfId="1" applyFont="1" applyBorder="1" applyAlignment="1">
      <alignment vertical="center"/>
    </xf>
    <xf numFmtId="0" fontId="2" fillId="0" borderId="24" xfId="1"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10" xfId="1" applyFont="1" applyBorder="1" applyAlignment="1">
      <alignment horizontal="center" vertical="center"/>
    </xf>
    <xf numFmtId="0" fontId="2" fillId="0" borderId="2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6" xfId="1" applyFont="1" applyBorder="1" applyAlignment="1">
      <alignment horizontal="center" vertical="top" wrapText="1"/>
    </xf>
    <xf numFmtId="0" fontId="2" fillId="0" borderId="17" xfId="1" applyFont="1" applyBorder="1" applyAlignment="1">
      <alignment horizontal="center" vertical="top" wrapText="1"/>
    </xf>
    <xf numFmtId="0" fontId="2" fillId="0" borderId="18" xfId="1" applyFont="1" applyBorder="1" applyAlignment="1">
      <alignment horizontal="center" vertical="top" wrapText="1"/>
    </xf>
    <xf numFmtId="0" fontId="2" fillId="0" borderId="13" xfId="1" applyFont="1" applyBorder="1" applyAlignment="1">
      <alignment horizontal="center" vertical="top" wrapText="1"/>
    </xf>
    <xf numFmtId="0" fontId="2" fillId="0" borderId="0" xfId="1" applyFont="1" applyBorder="1" applyAlignment="1">
      <alignment horizontal="center" vertical="top" wrapText="1"/>
    </xf>
    <xf numFmtId="0" fontId="2" fillId="0" borderId="14" xfId="1" applyFont="1" applyBorder="1" applyAlignment="1">
      <alignment horizontal="center" vertical="top" wrapText="1"/>
    </xf>
    <xf numFmtId="0" fontId="2" fillId="0" borderId="15" xfId="1" applyFont="1" applyBorder="1" applyAlignment="1">
      <alignment horizontal="center" vertical="top" wrapText="1"/>
    </xf>
    <xf numFmtId="0" fontId="2" fillId="0" borderId="4" xfId="1" applyFont="1" applyBorder="1" applyAlignment="1">
      <alignment horizontal="center" vertical="top" wrapText="1"/>
    </xf>
    <xf numFmtId="0" fontId="2" fillId="0" borderId="5" xfId="1" applyFont="1" applyBorder="1" applyAlignment="1">
      <alignment horizontal="center" vertical="top" wrapText="1"/>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5"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6" xfId="1" applyFont="1" applyBorder="1" applyAlignment="1">
      <alignment vertical="center"/>
    </xf>
    <xf numFmtId="0" fontId="2" fillId="0" borderId="17" xfId="1" applyFont="1" applyBorder="1" applyAlignment="1">
      <alignment vertical="center"/>
    </xf>
    <xf numFmtId="0" fontId="2" fillId="0" borderId="19" xfId="1" applyFont="1" applyBorder="1" applyAlignment="1">
      <alignment vertical="center"/>
    </xf>
    <xf numFmtId="0" fontId="2" fillId="0" borderId="15" xfId="1" applyFont="1" applyBorder="1" applyAlignment="1">
      <alignment vertical="center"/>
    </xf>
    <xf numFmtId="0" fontId="2" fillId="0" borderId="4" xfId="1" applyFont="1" applyBorder="1" applyAlignment="1">
      <alignment vertical="center"/>
    </xf>
    <xf numFmtId="0" fontId="2" fillId="0" borderId="20" xfId="1" applyFont="1" applyBorder="1" applyAlignment="1">
      <alignment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16" xfId="1" applyFont="1" applyBorder="1" applyAlignment="1">
      <alignment horizontal="center" vertical="center" wrapText="1"/>
    </xf>
    <xf numFmtId="0" fontId="2" fillId="0" borderId="8" xfId="1" applyFont="1" applyBorder="1" applyAlignment="1">
      <alignment horizontal="center" vertical="center"/>
    </xf>
    <xf numFmtId="0" fontId="5" fillId="0" borderId="0" xfId="1" applyFont="1" applyAlignment="1">
      <alignment horizontal="center" vertical="center"/>
    </xf>
    <xf numFmtId="0" fontId="2" fillId="2" borderId="4" xfId="1" applyFont="1" applyFill="1" applyBorder="1" applyAlignment="1">
      <alignment horizontal="center" vertical="center"/>
    </xf>
    <xf numFmtId="0" fontId="2" fillId="2" borderId="7" xfId="1" applyFont="1" applyFill="1" applyBorder="1" applyAlignment="1">
      <alignment horizontal="center" vertical="center"/>
    </xf>
    <xf numFmtId="0" fontId="7" fillId="0" borderId="121" xfId="1" applyFont="1" applyBorder="1" applyAlignment="1">
      <alignment horizontal="center" vertical="center"/>
    </xf>
    <xf numFmtId="0" fontId="7" fillId="0" borderId="8" xfId="1" applyFont="1" applyBorder="1" applyAlignment="1">
      <alignment horizontal="center" vertical="center"/>
    </xf>
    <xf numFmtId="0" fontId="7" fillId="0" borderId="122" xfId="1" applyFont="1" applyBorder="1" applyAlignment="1">
      <alignment horizontal="center" vertical="center"/>
    </xf>
    <xf numFmtId="0" fontId="7" fillId="0" borderId="9" xfId="1" applyFont="1" applyBorder="1" applyAlignment="1">
      <alignment horizontal="center" vertical="center"/>
    </xf>
    <xf numFmtId="0" fontId="7" fillId="0" borderId="20" xfId="1" applyFont="1" applyBorder="1" applyAlignment="1">
      <alignment horizontal="center" vertical="center"/>
    </xf>
    <xf numFmtId="0" fontId="7" fillId="0" borderId="10" xfId="1" applyFont="1" applyBorder="1" applyAlignment="1">
      <alignment horizontal="center" vertical="center"/>
    </xf>
    <xf numFmtId="0" fontId="2" fillId="0" borderId="123" xfId="1" applyFont="1" applyBorder="1" applyAlignment="1">
      <alignment horizontal="right" vertical="center"/>
    </xf>
    <xf numFmtId="0" fontId="2" fillId="0" borderId="1" xfId="1" applyFont="1" applyBorder="1" applyAlignment="1">
      <alignment horizontal="right" vertical="center"/>
    </xf>
    <xf numFmtId="0" fontId="2" fillId="0" borderId="58" xfId="1" applyFont="1" applyBorder="1" applyAlignment="1">
      <alignment horizontal="right" vertical="center"/>
    </xf>
    <xf numFmtId="0" fontId="6" fillId="0" borderId="32" xfId="1" applyFont="1" applyBorder="1" applyAlignment="1">
      <alignment horizontal="center" vertical="center"/>
    </xf>
    <xf numFmtId="0" fontId="6" fillId="0" borderId="1" xfId="1" applyFont="1" applyBorder="1" applyAlignment="1">
      <alignment horizontal="center" vertical="center"/>
    </xf>
    <xf numFmtId="0" fontId="6" fillId="0" borderId="58" xfId="1" applyFont="1" applyBorder="1" applyAlignment="1">
      <alignment horizontal="center" vertical="center"/>
    </xf>
    <xf numFmtId="0" fontId="2" fillId="0" borderId="123" xfId="1" applyFont="1" applyBorder="1" applyAlignment="1">
      <alignment vertical="center"/>
    </xf>
    <xf numFmtId="0" fontId="2" fillId="0" borderId="1" xfId="1" applyFont="1" applyBorder="1" applyAlignment="1">
      <alignment vertical="center"/>
    </xf>
    <xf numFmtId="0" fontId="2" fillId="0" borderId="58" xfId="1" applyFont="1" applyBorder="1" applyAlignment="1">
      <alignment vertical="center"/>
    </xf>
    <xf numFmtId="0" fontId="2" fillId="0" borderId="14" xfId="1" applyFont="1" applyBorder="1" applyAlignment="1">
      <alignment horizontal="center" vertical="center"/>
    </xf>
    <xf numFmtId="0" fontId="2" fillId="0" borderId="3" xfId="1" applyFont="1" applyBorder="1" applyAlignment="1">
      <alignment horizontal="center" vertical="center"/>
    </xf>
    <xf numFmtId="0" fontId="2" fillId="0" borderId="13" xfId="1" applyFont="1" applyBorder="1" applyAlignment="1">
      <alignment horizontal="center" vertical="center"/>
    </xf>
    <xf numFmtId="0" fontId="9" fillId="0" borderId="6" xfId="1"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1" fillId="0" borderId="26" xfId="3" applyBorder="1" applyAlignment="1">
      <alignment vertical="center"/>
    </xf>
    <xf numFmtId="0" fontId="11" fillId="0" borderId="0" xfId="3" applyBorder="1" applyAlignment="1">
      <alignment vertical="center"/>
    </xf>
    <xf numFmtId="0" fontId="11" fillId="0" borderId="26" xfId="3" applyBorder="1" applyAlignment="1">
      <alignment horizontal="right" vertical="center"/>
    </xf>
    <xf numFmtId="0" fontId="11" fillId="0" borderId="0" xfId="3" applyBorder="1" applyAlignment="1">
      <alignment horizontal="right" vertical="center"/>
    </xf>
    <xf numFmtId="0" fontId="13" fillId="0" borderId="26" xfId="3" applyFont="1" applyBorder="1" applyAlignment="1">
      <alignment horizontal="center" vertical="center"/>
    </xf>
    <xf numFmtId="0" fontId="13" fillId="0" borderId="0" xfId="3" applyFont="1" applyBorder="1" applyAlignment="1">
      <alignment horizontal="center" vertical="center"/>
    </xf>
    <xf numFmtId="0" fontId="11" fillId="0" borderId="26" xfId="3" applyFont="1" applyBorder="1" applyAlignment="1">
      <alignment vertical="center"/>
    </xf>
    <xf numFmtId="0" fontId="11" fillId="0" borderId="0" xfId="3" applyFont="1" applyBorder="1" applyAlignment="1">
      <alignment vertical="center"/>
    </xf>
    <xf numFmtId="0" fontId="13" fillId="0" borderId="26" xfId="3" applyFont="1" applyBorder="1" applyAlignment="1">
      <alignment horizontal="center" vertical="top" wrapText="1"/>
    </xf>
    <xf numFmtId="0" fontId="13" fillId="0" borderId="0" xfId="3" applyFont="1" applyBorder="1" applyAlignment="1">
      <alignment horizontal="center" vertical="top"/>
    </xf>
    <xf numFmtId="0" fontId="11" fillId="0" borderId="26" xfId="3" applyBorder="1" applyAlignment="1">
      <alignment horizontal="left" vertical="center"/>
    </xf>
    <xf numFmtId="0" fontId="11" fillId="0" borderId="0" xfId="3" applyBorder="1" applyAlignment="1">
      <alignment horizontal="left" vertical="center"/>
    </xf>
    <xf numFmtId="0" fontId="11" fillId="0" borderId="24" xfId="3" applyBorder="1" applyAlignment="1">
      <alignment horizontal="left" vertical="center"/>
    </xf>
    <xf numFmtId="0" fontId="11" fillId="0" borderId="26" xfId="3" applyBorder="1" applyAlignment="1">
      <alignment horizontal="left" vertical="center" indent="6"/>
    </xf>
    <xf numFmtId="0" fontId="11" fillId="0" borderId="0" xfId="3" applyBorder="1" applyAlignment="1">
      <alignment horizontal="left" vertical="center" indent="6"/>
    </xf>
    <xf numFmtId="0" fontId="11" fillId="0" borderId="24" xfId="3" applyBorder="1" applyAlignment="1">
      <alignment horizontal="left" vertical="center" indent="6"/>
    </xf>
    <xf numFmtId="0" fontId="11" fillId="0" borderId="26" xfId="3" applyBorder="1" applyAlignment="1">
      <alignment horizontal="left" vertical="center" indent="5"/>
    </xf>
    <xf numFmtId="0" fontId="11" fillId="0" borderId="0" xfId="3" applyBorder="1" applyAlignment="1">
      <alignment horizontal="left" vertical="center" indent="5"/>
    </xf>
    <xf numFmtId="0" fontId="11" fillId="0" borderId="24" xfId="3" applyBorder="1" applyAlignment="1">
      <alignment horizontal="left" vertical="center" indent="5"/>
    </xf>
    <xf numFmtId="0" fontId="11" fillId="0" borderId="0" xfId="1" applyFont="1" applyAlignment="1">
      <alignment vertical="center"/>
    </xf>
    <xf numFmtId="0" fontId="15" fillId="0" borderId="0" xfId="1" applyFont="1" applyAlignment="1">
      <alignment horizontal="center" vertical="top" wrapText="1"/>
    </xf>
    <xf numFmtId="0" fontId="15" fillId="0" borderId="0" xfId="1" applyFont="1" applyAlignment="1">
      <alignment horizontal="center" vertical="top"/>
    </xf>
    <xf numFmtId="0" fontId="11" fillId="0" borderId="0" xfId="1" applyFont="1" applyAlignment="1">
      <alignment horizontal="right" vertical="center"/>
    </xf>
    <xf numFmtId="0" fontId="11" fillId="0" borderId="0" xfId="1" applyFont="1" applyBorder="1" applyAlignment="1">
      <alignment vertical="center"/>
    </xf>
    <xf numFmtId="0" fontId="11" fillId="0" borderId="0" xfId="1" applyFont="1" applyAlignment="1">
      <alignment horizontal="center" vertical="center"/>
    </xf>
    <xf numFmtId="0" fontId="11" fillId="0" borderId="40" xfId="1" applyFont="1" applyBorder="1" applyAlignment="1">
      <alignment horizontal="center" vertical="center"/>
    </xf>
    <xf numFmtId="0" fontId="1" fillId="0" borderId="40" xfId="1" applyBorder="1" applyAlignment="1">
      <alignment horizontal="center" vertical="center"/>
    </xf>
    <xf numFmtId="0" fontId="1" fillId="0" borderId="41" xfId="1" applyBorder="1" applyAlignment="1">
      <alignment horizontal="center" vertical="center"/>
    </xf>
    <xf numFmtId="0" fontId="11" fillId="0" borderId="39" xfId="1" applyFont="1" applyBorder="1" applyAlignment="1">
      <alignment vertical="center"/>
    </xf>
    <xf numFmtId="0" fontId="11" fillId="0" borderId="40" xfId="1" applyFont="1" applyBorder="1" applyAlignment="1">
      <alignment vertical="center"/>
    </xf>
    <xf numFmtId="0" fontId="11" fillId="0" borderId="42" xfId="1" applyFont="1" applyBorder="1" applyAlignment="1">
      <alignment vertical="center"/>
    </xf>
    <xf numFmtId="0" fontId="11" fillId="0" borderId="43" xfId="1" applyFont="1" applyBorder="1" applyAlignment="1">
      <alignment vertical="center"/>
    </xf>
    <xf numFmtId="0" fontId="11" fillId="0" borderId="41"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6" xfId="1" applyFont="1" applyBorder="1" applyAlignment="1">
      <alignment vertical="center"/>
    </xf>
    <xf numFmtId="0" fontId="11" fillId="0" borderId="37" xfId="1" applyFont="1" applyBorder="1" applyAlignment="1">
      <alignment vertical="center"/>
    </xf>
    <xf numFmtId="0" fontId="11" fillId="0" borderId="37" xfId="1" applyFont="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0" xfId="1" applyAlignment="1"/>
    <xf numFmtId="0" fontId="1" fillId="0" borderId="0" xfId="1" applyAlignment="1">
      <alignment vertical="top"/>
    </xf>
    <xf numFmtId="0" fontId="1" fillId="0" borderId="0" xfId="1" applyAlignment="1">
      <alignment vertical="center"/>
    </xf>
    <xf numFmtId="0" fontId="16" fillId="0" borderId="0" xfId="1" applyFont="1" applyAlignment="1">
      <alignment horizontal="center" vertical="center"/>
    </xf>
    <xf numFmtId="0" fontId="36" fillId="0" borderId="40" xfId="0" applyFont="1" applyBorder="1" applyAlignment="1">
      <alignment horizontal="center" vertical="center"/>
    </xf>
    <xf numFmtId="0" fontId="34" fillId="0" borderId="105" xfId="0" applyFont="1" applyBorder="1" applyAlignment="1">
      <alignment vertical="center"/>
    </xf>
    <xf numFmtId="0" fontId="34" fillId="0" borderId="106" xfId="0" applyFont="1" applyBorder="1" applyAlignment="1">
      <alignment vertical="center"/>
    </xf>
    <xf numFmtId="0" fontId="34" fillId="0" borderId="107" xfId="0" applyFont="1" applyBorder="1" applyAlignment="1">
      <alignment vertical="center"/>
    </xf>
    <xf numFmtId="0" fontId="34" fillId="0" borderId="111" xfId="0" applyFont="1" applyBorder="1" applyAlignment="1">
      <alignment vertical="center"/>
    </xf>
    <xf numFmtId="0" fontId="35" fillId="0" borderId="0" xfId="0" applyFont="1" applyAlignment="1">
      <alignment horizontal="center"/>
    </xf>
    <xf numFmtId="0" fontId="34" fillId="0" borderId="115" xfId="0" applyFont="1" applyBorder="1" applyAlignment="1">
      <alignment vertical="center"/>
    </xf>
    <xf numFmtId="0" fontId="39" fillId="0" borderId="0" xfId="5" applyFont="1" applyAlignment="1">
      <alignment horizontal="center" vertical="center"/>
    </xf>
    <xf numFmtId="0" fontId="42" fillId="0" borderId="75" xfId="5" applyFont="1" applyBorder="1" applyAlignment="1">
      <alignment horizontal="center" vertical="center"/>
    </xf>
    <xf numFmtId="0" fontId="42" fillId="0" borderId="76" xfId="5" applyFont="1" applyBorder="1" applyAlignment="1">
      <alignment horizontal="center" vertical="center"/>
    </xf>
    <xf numFmtId="6" fontId="42" fillId="0" borderId="76" xfId="5" applyNumberFormat="1" applyFont="1" applyBorder="1" applyAlignment="1">
      <alignment horizontal="center" vertical="center"/>
    </xf>
    <xf numFmtId="6" fontId="42" fillId="0" borderId="77" xfId="5" applyNumberFormat="1" applyFont="1" applyBorder="1" applyAlignment="1">
      <alignment horizontal="center" vertical="center"/>
    </xf>
    <xf numFmtId="0" fontId="7" fillId="0" borderId="32" xfId="5" applyFont="1" applyBorder="1" applyAlignment="1">
      <alignment horizontal="center" vertical="center"/>
    </xf>
    <xf numFmtId="0" fontId="7" fillId="0" borderId="1" xfId="5" applyFont="1" applyBorder="1" applyAlignment="1">
      <alignment horizontal="center" vertical="center"/>
    </xf>
    <xf numFmtId="0" fontId="7" fillId="0" borderId="2" xfId="5" applyFont="1" applyBorder="1" applyAlignment="1">
      <alignment horizontal="center" vertical="center"/>
    </xf>
    <xf numFmtId="0" fontId="7" fillId="0" borderId="26" xfId="5" applyFont="1" applyBorder="1" applyAlignment="1">
      <alignment horizontal="center" vertical="center"/>
    </xf>
    <xf numFmtId="0" fontId="7" fillId="0" borderId="0" xfId="5" applyFont="1" applyBorder="1" applyAlignment="1">
      <alignment horizontal="center" vertical="center"/>
    </xf>
    <xf numFmtId="0" fontId="38" fillId="0" borderId="17" xfId="5" applyFont="1" applyBorder="1" applyAlignment="1">
      <alignment horizontal="center" vertical="center"/>
    </xf>
    <xf numFmtId="0" fontId="38" fillId="0" borderId="19" xfId="5" applyFont="1" applyBorder="1" applyAlignment="1">
      <alignment horizontal="center" vertical="center"/>
    </xf>
    <xf numFmtId="0" fontId="7" fillId="0" borderId="26" xfId="5" applyFont="1" applyBorder="1" applyAlignment="1">
      <alignment horizontal="left" vertical="center"/>
    </xf>
    <xf numFmtId="0" fontId="7" fillId="0" borderId="0" xfId="5" applyFont="1" applyBorder="1" applyAlignment="1">
      <alignment horizontal="left" vertical="center"/>
    </xf>
    <xf numFmtId="38" fontId="38" fillId="0" borderId="0" xfId="2" applyFont="1" applyBorder="1" applyAlignment="1">
      <alignment horizontal="right" vertical="center"/>
    </xf>
    <xf numFmtId="38" fontId="38" fillId="0" borderId="24" xfId="2" applyFont="1" applyBorder="1" applyAlignment="1">
      <alignment horizontal="right" vertical="center"/>
    </xf>
    <xf numFmtId="0" fontId="7" fillId="0" borderId="14" xfId="5" applyFont="1" applyBorder="1" applyAlignment="1">
      <alignment horizontal="left" vertical="center"/>
    </xf>
    <xf numFmtId="0" fontId="7" fillId="0" borderId="27" xfId="5" applyFont="1" applyBorder="1" applyAlignment="1">
      <alignment horizontal="center" vertical="center"/>
    </xf>
    <xf numFmtId="0" fontId="7" fillId="0" borderId="28" xfId="5" applyFont="1" applyBorder="1" applyAlignment="1">
      <alignment horizontal="center" vertical="center"/>
    </xf>
    <xf numFmtId="38" fontId="38" fillId="0" borderId="28" xfId="2" applyFont="1" applyBorder="1" applyAlignment="1">
      <alignment horizontal="right" vertical="center"/>
    </xf>
    <xf numFmtId="38" fontId="38" fillId="0" borderId="29" xfId="2" applyFont="1" applyBorder="1" applyAlignment="1">
      <alignment horizontal="right" vertical="center"/>
    </xf>
    <xf numFmtId="0" fontId="7" fillId="0" borderId="3" xfId="5" applyFont="1" applyBorder="1" applyAlignment="1">
      <alignment horizontal="center" vertical="center"/>
    </xf>
    <xf numFmtId="0" fontId="7" fillId="0" borderId="4" xfId="5" applyFont="1" applyBorder="1" applyAlignment="1">
      <alignment horizontal="center" vertical="center"/>
    </xf>
    <xf numFmtId="38" fontId="38" fillId="0" borderId="4" xfId="2" applyFont="1" applyBorder="1" applyAlignment="1">
      <alignment horizontal="right" vertical="center"/>
    </xf>
    <xf numFmtId="38" fontId="38" fillId="0" borderId="20" xfId="2" applyFont="1" applyBorder="1" applyAlignment="1">
      <alignment horizontal="right" vertical="center"/>
    </xf>
    <xf numFmtId="0" fontId="7" fillId="0" borderId="11" xfId="5" applyFont="1" applyBorder="1" applyAlignment="1">
      <alignment horizontal="center" vertical="center"/>
    </xf>
    <xf numFmtId="0" fontId="7" fillId="0" borderId="7" xfId="5" applyFont="1" applyBorder="1" applyAlignment="1">
      <alignment horizontal="center" vertical="center"/>
    </xf>
    <xf numFmtId="38" fontId="38" fillId="0" borderId="7" xfId="2" applyFont="1" applyBorder="1" applyAlignment="1">
      <alignment horizontal="right" vertical="center"/>
    </xf>
    <xf numFmtId="38" fontId="38" fillId="0" borderId="10" xfId="2" applyFont="1" applyBorder="1" applyAlignment="1">
      <alignment horizontal="right" vertical="center"/>
    </xf>
    <xf numFmtId="0" fontId="7" fillId="0" borderId="116" xfId="5" applyFont="1" applyBorder="1" applyAlignment="1">
      <alignment horizontal="center" vertical="center"/>
    </xf>
    <xf numFmtId="0" fontId="7" fillId="0" borderId="117" xfId="5" applyFont="1" applyBorder="1" applyAlignment="1">
      <alignment horizontal="center" vertical="center"/>
    </xf>
    <xf numFmtId="38" fontId="38" fillId="0" borderId="117" xfId="2" applyFont="1" applyBorder="1" applyAlignment="1">
      <alignment horizontal="right" vertical="center"/>
    </xf>
    <xf numFmtId="38" fontId="38" fillId="0" borderId="119" xfId="2" applyFont="1" applyBorder="1" applyAlignment="1">
      <alignment horizontal="right" vertical="center"/>
    </xf>
    <xf numFmtId="0" fontId="8" fillId="0" borderId="50" xfId="4" applyBorder="1" applyAlignment="1">
      <alignment horizontal="center" vertical="center"/>
    </xf>
    <xf numFmtId="0" fontId="8" fillId="0" borderId="55" xfId="4" applyBorder="1" applyAlignment="1">
      <alignment horizontal="center" vertical="center"/>
    </xf>
    <xf numFmtId="0" fontId="8" fillId="0" borderId="36" xfId="4" applyBorder="1" applyAlignment="1">
      <alignment horizontal="center" vertical="center"/>
    </xf>
    <xf numFmtId="0" fontId="8" fillId="0" borderId="39" xfId="4" applyBorder="1" applyAlignment="1">
      <alignment horizontal="center" vertical="center"/>
    </xf>
    <xf numFmtId="0" fontId="8" fillId="0" borderId="37" xfId="4" applyBorder="1" applyAlignment="1">
      <alignment horizontal="center" vertical="center"/>
    </xf>
    <xf numFmtId="0" fontId="8" fillId="0" borderId="40" xfId="4" applyBorder="1" applyAlignment="1">
      <alignment horizontal="center" vertical="center"/>
    </xf>
    <xf numFmtId="0" fontId="8" fillId="0" borderId="56" xfId="4" applyBorder="1" applyAlignment="1">
      <alignment horizontal="center" vertical="center"/>
    </xf>
    <xf numFmtId="0" fontId="8" fillId="0" borderId="60" xfId="4" applyBorder="1" applyAlignment="1">
      <alignment horizontal="center" vertical="center"/>
    </xf>
    <xf numFmtId="0" fontId="8" fillId="0" borderId="57" xfId="4" applyBorder="1" applyAlignment="1">
      <alignment horizontal="center" vertical="center"/>
    </xf>
    <xf numFmtId="0" fontId="8" fillId="0" borderId="61" xfId="4" applyBorder="1" applyAlignment="1">
      <alignment horizontal="center" vertical="center"/>
    </xf>
    <xf numFmtId="0" fontId="8" fillId="0" borderId="58" xfId="4" applyBorder="1" applyAlignment="1">
      <alignment horizontal="center" vertical="center"/>
    </xf>
    <xf numFmtId="0" fontId="8" fillId="0" borderId="56" xfId="4" applyBorder="1" applyAlignment="1">
      <alignment horizontal="center" vertical="center" wrapText="1"/>
    </xf>
    <xf numFmtId="0" fontId="8" fillId="0" borderId="59" xfId="4" applyBorder="1" applyAlignment="1">
      <alignment horizontal="center" vertical="center"/>
    </xf>
    <xf numFmtId="0" fontId="8" fillId="0" borderId="62" xfId="4" applyBorder="1" applyAlignment="1">
      <alignment horizontal="center" vertical="center"/>
    </xf>
    <xf numFmtId="0" fontId="8" fillId="0" borderId="12" xfId="4" applyBorder="1" applyAlignment="1">
      <alignment horizontal="center" vertical="center"/>
    </xf>
    <xf numFmtId="0" fontId="25" fillId="0" borderId="88" xfId="0" applyFont="1" applyBorder="1" applyAlignment="1">
      <alignment horizontal="center" vertical="center" textRotation="255" wrapText="1"/>
    </xf>
    <xf numFmtId="0" fontId="25" fillId="0" borderId="89" xfId="0" applyFont="1" applyBorder="1" applyAlignment="1">
      <alignment horizontal="center" vertical="center" textRotation="255" wrapText="1"/>
    </xf>
    <xf numFmtId="0" fontId="25" fillId="0" borderId="90" xfId="0" applyFont="1" applyBorder="1" applyAlignment="1">
      <alignment horizontal="center" vertical="center" textRotation="255" wrapText="1"/>
    </xf>
    <xf numFmtId="0" fontId="25" fillId="0" borderId="88" xfId="0" applyFont="1" applyBorder="1" applyAlignment="1">
      <alignment horizontal="center" vertical="center" wrapText="1"/>
    </xf>
    <xf numFmtId="0" fontId="25" fillId="0" borderId="89" xfId="0" applyFont="1" applyBorder="1" applyAlignment="1">
      <alignment horizontal="center" vertical="center" wrapText="1"/>
    </xf>
    <xf numFmtId="0" fontId="25" fillId="0" borderId="90" xfId="0" applyFont="1" applyBorder="1" applyAlignment="1">
      <alignment horizontal="center" vertical="center" wrapText="1"/>
    </xf>
    <xf numFmtId="0" fontId="25" fillId="0" borderId="75"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34" xfId="0" applyFont="1" applyBorder="1" applyAlignment="1">
      <alignment horizontal="right" vertical="center" wrapText="1"/>
    </xf>
    <xf numFmtId="0" fontId="25" fillId="0" borderId="35" xfId="0" applyFont="1" applyBorder="1" applyAlignment="1">
      <alignment horizontal="right" vertical="center" wrapText="1"/>
    </xf>
    <xf numFmtId="0" fontId="25" fillId="0" borderId="26" xfId="0" applyFont="1" applyBorder="1" applyAlignment="1">
      <alignment horizontal="right" vertical="center" wrapText="1"/>
    </xf>
    <xf numFmtId="0" fontId="25" fillId="0" borderId="24" xfId="0" applyFont="1" applyBorder="1" applyAlignment="1">
      <alignment horizontal="right" vertical="center" wrapText="1"/>
    </xf>
    <xf numFmtId="0" fontId="25" fillId="0" borderId="27" xfId="0" applyFont="1" applyBorder="1" applyAlignment="1">
      <alignment horizontal="right" vertical="center" wrapText="1"/>
    </xf>
    <xf numFmtId="0" fontId="25" fillId="0" borderId="29" xfId="0" applyFont="1" applyBorder="1" applyAlignment="1">
      <alignment horizontal="right"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1" xfId="0" applyFont="1" applyBorder="1" applyAlignment="1">
      <alignment horizontal="right" vertical="center" wrapText="1"/>
    </xf>
    <xf numFmtId="0" fontId="25" fillId="0" borderId="28" xfId="0" applyFont="1" applyBorder="1" applyAlignment="1">
      <alignment horizontal="right" vertical="center" wrapText="1"/>
    </xf>
    <xf numFmtId="0" fontId="25" fillId="0" borderId="88" xfId="0" applyFont="1" applyBorder="1" applyAlignment="1">
      <alignment horizontal="justify" vertical="center" wrapText="1"/>
    </xf>
    <xf numFmtId="0" fontId="25" fillId="0" borderId="89" xfId="0" applyFont="1" applyBorder="1" applyAlignment="1">
      <alignment horizontal="justify" vertical="center" wrapText="1"/>
    </xf>
    <xf numFmtId="0" fontId="25" fillId="0" borderId="90" xfId="0" applyFont="1" applyBorder="1" applyAlignment="1">
      <alignment horizontal="justify" vertical="center" wrapText="1"/>
    </xf>
    <xf numFmtId="0" fontId="25" fillId="0" borderId="76" xfId="0" applyFont="1" applyBorder="1" applyAlignment="1">
      <alignment horizontal="center" vertical="center" wrapText="1"/>
    </xf>
    <xf numFmtId="0" fontId="25" fillId="0" borderId="34" xfId="0" applyFont="1" applyBorder="1" applyAlignment="1">
      <alignment horizontal="justify" vertical="center" wrapText="1"/>
    </xf>
    <xf numFmtId="0" fontId="25" fillId="0" borderId="31" xfId="0" applyFont="1" applyBorder="1" applyAlignment="1">
      <alignment horizontal="justify" vertical="center" wrapText="1"/>
    </xf>
    <xf numFmtId="0" fontId="25" fillId="0" borderId="35" xfId="0" applyFont="1" applyBorder="1" applyAlignment="1">
      <alignment horizontal="justify" vertical="center" wrapText="1"/>
    </xf>
    <xf numFmtId="0" fontId="25" fillId="0" borderId="27" xfId="0" applyFont="1" applyBorder="1" applyAlignment="1">
      <alignment horizontal="justify" vertical="center" wrapText="1"/>
    </xf>
    <xf numFmtId="0" fontId="25" fillId="0" borderId="28" xfId="0" applyFont="1" applyBorder="1" applyAlignment="1">
      <alignment horizontal="justify" vertical="center" wrapText="1"/>
    </xf>
    <xf numFmtId="0" fontId="25" fillId="0" borderId="29" xfId="0" applyFont="1" applyBorder="1" applyAlignment="1">
      <alignment horizontal="justify" vertical="center" wrapText="1"/>
    </xf>
    <xf numFmtId="0" fontId="27" fillId="0" borderId="27" xfId="0" applyFont="1" applyBorder="1" applyAlignment="1">
      <alignment horizontal="justify" vertical="center" wrapText="1"/>
    </xf>
    <xf numFmtId="0" fontId="27" fillId="0" borderId="28" xfId="0" applyFont="1" applyBorder="1" applyAlignment="1">
      <alignment horizontal="justify" vertical="center" wrapText="1"/>
    </xf>
    <xf numFmtId="0" fontId="27" fillId="0" borderId="29" xfId="0" applyFont="1" applyBorder="1" applyAlignment="1">
      <alignment horizontal="justify" vertical="center" wrapText="1"/>
    </xf>
    <xf numFmtId="0" fontId="26" fillId="0" borderId="26" xfId="0" applyFont="1" applyBorder="1" applyAlignment="1">
      <alignment vertical="center" wrapText="1"/>
    </xf>
    <xf numFmtId="0" fontId="27" fillId="0" borderId="26" xfId="0" applyFont="1" applyBorder="1" applyAlignment="1">
      <alignment horizontal="justify" vertical="center" wrapText="1"/>
    </xf>
    <xf numFmtId="0" fontId="27" fillId="0" borderId="0" xfId="0" applyFont="1" applyAlignment="1">
      <alignment horizontal="justify" vertical="center" wrapText="1"/>
    </xf>
    <xf numFmtId="0" fontId="27" fillId="0" borderId="24" xfId="0" applyFont="1" applyBorder="1" applyAlignment="1">
      <alignment horizontal="justify" vertical="center" wrapText="1"/>
    </xf>
    <xf numFmtId="0" fontId="0" fillId="0" borderId="93" xfId="0" applyBorder="1" applyAlignment="1">
      <alignment vertical="top" wrapText="1"/>
    </xf>
    <xf numFmtId="0" fontId="0" fillId="0" borderId="92" xfId="0" applyBorder="1" applyAlignment="1">
      <alignment vertical="top" wrapText="1"/>
    </xf>
    <xf numFmtId="0" fontId="0" fillId="0" borderId="91" xfId="0" applyBorder="1" applyAlignment="1">
      <alignment vertical="top" wrapText="1"/>
    </xf>
    <xf numFmtId="0" fontId="27" fillId="0" borderId="94" xfId="0" applyFont="1" applyBorder="1" applyAlignment="1">
      <alignment horizontal="justify" vertical="center" wrapText="1"/>
    </xf>
    <xf numFmtId="0" fontId="27" fillId="0" borderId="45" xfId="0" applyFont="1" applyBorder="1" applyAlignment="1">
      <alignment horizontal="justify" vertical="center" wrapText="1"/>
    </xf>
    <xf numFmtId="0" fontId="27" fillId="0" borderId="95" xfId="0" applyFont="1" applyBorder="1" applyAlignment="1">
      <alignment horizontal="justify" vertical="center" wrapText="1"/>
    </xf>
    <xf numFmtId="0" fontId="25" fillId="0" borderId="75" xfId="0" applyFont="1" applyBorder="1" applyAlignment="1">
      <alignment horizontal="justify" vertical="center" wrapText="1"/>
    </xf>
    <xf numFmtId="0" fontId="25" fillId="0" borderId="76" xfId="0" applyFont="1" applyBorder="1" applyAlignment="1">
      <alignment horizontal="justify" vertical="center" wrapText="1"/>
    </xf>
    <xf numFmtId="0" fontId="25" fillId="0" borderId="77" xfId="0" applyFont="1" applyBorder="1" applyAlignment="1">
      <alignment horizontal="justify" vertical="center" wrapText="1"/>
    </xf>
    <xf numFmtId="0" fontId="25" fillId="0" borderId="0" xfId="0" applyFont="1" applyBorder="1" applyAlignment="1">
      <alignment horizontal="center" vertical="center" wrapText="1"/>
    </xf>
    <xf numFmtId="0" fontId="25" fillId="0" borderId="28" xfId="0" applyFont="1" applyBorder="1" applyAlignment="1">
      <alignment horizontal="center" vertical="center" wrapText="1"/>
    </xf>
    <xf numFmtId="0" fontId="27" fillId="0" borderId="34" xfId="0" applyFont="1" applyBorder="1" applyAlignment="1">
      <alignment horizontal="justify" vertical="center" wrapText="1"/>
    </xf>
    <xf numFmtId="0" fontId="27" fillId="0" borderId="31" xfId="0" applyFont="1" applyBorder="1" applyAlignment="1">
      <alignment horizontal="justify" vertical="center" wrapText="1"/>
    </xf>
    <xf numFmtId="0" fontId="27" fillId="0" borderId="35" xfId="0" applyFont="1" applyBorder="1" applyAlignment="1">
      <alignment horizontal="justify" vertical="center" wrapText="1"/>
    </xf>
    <xf numFmtId="0" fontId="25" fillId="0" borderId="34" xfId="0" applyFont="1" applyBorder="1" applyAlignment="1">
      <alignment horizontal="left" vertical="center" wrapText="1"/>
    </xf>
    <xf numFmtId="0" fontId="25" fillId="0" borderId="31" xfId="0" applyFont="1" applyBorder="1" applyAlignment="1">
      <alignment horizontal="left" vertical="center" wrapText="1"/>
    </xf>
    <xf numFmtId="0" fontId="25" fillId="0" borderId="35" xfId="0" applyFont="1" applyBorder="1" applyAlignment="1">
      <alignment horizontal="left" vertical="center" wrapText="1"/>
    </xf>
    <xf numFmtId="0" fontId="25" fillId="0" borderId="26" xfId="0" applyFont="1" applyBorder="1" applyAlignment="1">
      <alignment horizontal="left" vertical="center" wrapText="1"/>
    </xf>
    <xf numFmtId="0" fontId="25" fillId="0" borderId="0" xfId="0" applyFont="1" applyBorder="1" applyAlignment="1">
      <alignment horizontal="left" vertical="center" wrapText="1"/>
    </xf>
    <xf numFmtId="0" fontId="25" fillId="0" borderId="24" xfId="0" applyFont="1" applyBorder="1" applyAlignment="1">
      <alignment horizontal="left"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9" xfId="0" applyFont="1" applyBorder="1" applyAlignment="1">
      <alignment horizontal="left" vertical="center" wrapText="1"/>
    </xf>
    <xf numFmtId="0" fontId="24" fillId="0" borderId="0" xfId="0" applyFont="1" applyAlignment="1">
      <alignment horizontal="center" vertical="center"/>
    </xf>
    <xf numFmtId="0" fontId="25" fillId="0" borderId="75" xfId="0" applyFont="1" applyBorder="1" applyAlignment="1">
      <alignment horizontal="right" vertical="center" wrapText="1"/>
    </xf>
    <xf numFmtId="0" fontId="25" fillId="0" borderId="76" xfId="0" applyFont="1" applyBorder="1" applyAlignment="1">
      <alignment horizontal="right" vertical="center" wrapText="1"/>
    </xf>
    <xf numFmtId="0" fontId="25" fillId="0" borderId="77" xfId="0" applyFont="1" applyBorder="1" applyAlignment="1">
      <alignment horizontal="right" vertical="center" wrapText="1"/>
    </xf>
    <xf numFmtId="0" fontId="31" fillId="0" borderId="88" xfId="0" applyFont="1" applyBorder="1" applyAlignment="1">
      <alignment horizontal="center" vertical="center" textRotation="255" wrapText="1"/>
    </xf>
    <xf numFmtId="0" fontId="31" fillId="0" borderId="89" xfId="0" applyFont="1" applyBorder="1" applyAlignment="1">
      <alignment horizontal="center" vertical="center" textRotation="255" wrapText="1"/>
    </xf>
    <xf numFmtId="0" fontId="31" fillId="0" borderId="90" xfId="0" applyFont="1" applyBorder="1" applyAlignment="1">
      <alignment horizontal="center" vertical="center" textRotation="255" wrapText="1"/>
    </xf>
    <xf numFmtId="0" fontId="30" fillId="0" borderId="88" xfId="0" applyFont="1" applyBorder="1" applyAlignment="1">
      <alignment horizontal="center" vertical="center" textRotation="255" wrapText="1"/>
    </xf>
    <xf numFmtId="0" fontId="30" fillId="0" borderId="90" xfId="0" applyFont="1" applyBorder="1" applyAlignment="1">
      <alignment horizontal="center" vertical="center" textRotation="255" wrapText="1"/>
    </xf>
    <xf numFmtId="0" fontId="29" fillId="0" borderId="88" xfId="0" applyFont="1" applyBorder="1" applyAlignment="1">
      <alignment horizontal="center" vertical="center" wrapText="1"/>
    </xf>
    <xf numFmtId="0" fontId="29" fillId="0" borderId="90" xfId="0" applyFont="1" applyBorder="1" applyAlignment="1">
      <alignment horizontal="center"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29" fillId="0" borderId="27" xfId="0" applyFont="1" applyBorder="1" applyAlignment="1">
      <alignment vertical="center" wrapText="1"/>
    </xf>
    <xf numFmtId="0" fontId="29" fillId="0" borderId="29" xfId="0" applyFont="1" applyBorder="1" applyAlignment="1">
      <alignment vertical="center" wrapText="1"/>
    </xf>
    <xf numFmtId="0" fontId="21" fillId="0" borderId="0" xfId="4" applyFont="1" applyAlignment="1">
      <alignment horizontal="center" vertical="center"/>
    </xf>
    <xf numFmtId="0" fontId="21" fillId="0" borderId="6" xfId="4" applyFont="1" applyBorder="1" applyAlignment="1">
      <alignment horizontal="left"/>
    </xf>
    <xf numFmtId="0" fontId="21" fillId="0" borderId="12" xfId="4" applyFont="1" applyBorder="1" applyAlignment="1">
      <alignment horizontal="left"/>
    </xf>
  </cellXfs>
  <cellStyles count="6">
    <cellStyle name="桁区切り 2" xfId="2"/>
    <cellStyle name="標準" xfId="0" builtinId="0"/>
    <cellStyle name="標準 2" xfId="1"/>
    <cellStyle name="標準 2 2" xfId="5"/>
    <cellStyle name="標準 3" xfId="3"/>
    <cellStyle name="標準 4" xfId="4"/>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14</xdr:col>
      <xdr:colOff>381000</xdr:colOff>
      <xdr:row>1</xdr:row>
      <xdr:rowOff>0</xdr:rowOff>
    </xdr:to>
    <xdr:grpSp>
      <xdr:nvGrpSpPr>
        <xdr:cNvPr id="3076" name="Group 4"/>
        <xdr:cNvGrpSpPr>
          <a:grpSpLocks noChangeAspect="1"/>
        </xdr:cNvGrpSpPr>
      </xdr:nvGrpSpPr>
      <xdr:grpSpPr bwMode="auto">
        <a:xfrm>
          <a:off x="0" y="38100"/>
          <a:ext cx="9544050" cy="266700"/>
          <a:chOff x="0" y="4"/>
          <a:chExt cx="1002" cy="28"/>
        </a:xfrm>
      </xdr:grpSpPr>
      <xdr:sp macro="" textlink="">
        <xdr:nvSpPr>
          <xdr:cNvPr id="3075" name="AutoShape 3"/>
          <xdr:cNvSpPr>
            <a:spLocks noChangeAspect="1" noChangeArrowheads="1" noTextEdit="1"/>
          </xdr:cNvSpPr>
        </xdr:nvSpPr>
        <xdr:spPr bwMode="auto">
          <a:xfrm>
            <a:off x="0" y="4"/>
            <a:ext cx="1002"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078" name="Rectangle 6"/>
          <xdr:cNvSpPr>
            <a:spLocks noChangeArrowheads="1"/>
          </xdr:cNvSpPr>
        </xdr:nvSpPr>
        <xdr:spPr bwMode="auto">
          <a:xfrm>
            <a:off x="132" y="7"/>
            <a:ext cx="4"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游明朝"/>
                <a:ea typeface="游明朝"/>
              </a:rPr>
              <a:t> </a:t>
            </a:r>
          </a:p>
        </xdr:txBody>
      </xdr:sp>
    </xdr:grpSp>
    <xdr:clientData/>
  </xdr:twoCellAnchor>
  <xdr:twoCellAnchor>
    <xdr:from>
      <xdr:col>1</xdr:col>
      <xdr:colOff>590550</xdr:colOff>
      <xdr:row>0</xdr:row>
      <xdr:rowOff>76200</xdr:rowOff>
    </xdr:from>
    <xdr:to>
      <xdr:col>5</xdr:col>
      <xdr:colOff>504825</xdr:colOff>
      <xdr:row>1</xdr:row>
      <xdr:rowOff>66675</xdr:rowOff>
    </xdr:to>
    <xdr:sp macro="" textlink="">
      <xdr:nvSpPr>
        <xdr:cNvPr id="9" name="Rectangle 5"/>
        <xdr:cNvSpPr>
          <a:spLocks noChangeArrowheads="1"/>
        </xdr:cNvSpPr>
      </xdr:nvSpPr>
      <xdr:spPr bwMode="auto">
        <a:xfrm>
          <a:off x="1276350" y="76200"/>
          <a:ext cx="2657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1</xdr:col>
      <xdr:colOff>95250</xdr:colOff>
      <xdr:row>1</xdr:row>
      <xdr:rowOff>142875</xdr:rowOff>
    </xdr:from>
    <xdr:to>
      <xdr:col>15</xdr:col>
      <xdr:colOff>476250</xdr:colOff>
      <xdr:row>2</xdr:row>
      <xdr:rowOff>142875</xdr:rowOff>
    </xdr:to>
    <xdr:sp macro="" textlink="">
      <xdr:nvSpPr>
        <xdr:cNvPr id="12" name="AutoShape 3"/>
        <xdr:cNvSpPr>
          <a:spLocks noChangeAspect="1" noChangeArrowheads="1" noTextEdit="1"/>
        </xdr:cNvSpPr>
      </xdr:nvSpPr>
      <xdr:spPr bwMode="auto">
        <a:xfrm>
          <a:off x="781050" y="447675"/>
          <a:ext cx="95440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13</xdr:row>
      <xdr:rowOff>66675</xdr:rowOff>
    </xdr:from>
    <xdr:to>
      <xdr:col>0</xdr:col>
      <xdr:colOff>266700</xdr:colOff>
      <xdr:row>14</xdr:row>
      <xdr:rowOff>95250</xdr:rowOff>
    </xdr:to>
    <xdr:sp macro="" textlink="">
      <xdr:nvSpPr>
        <xdr:cNvPr id="3" name="Text Box 4"/>
        <xdr:cNvSpPr txBox="1">
          <a:spLocks noChangeArrowheads="1"/>
        </xdr:cNvSpPr>
      </xdr:nvSpPr>
      <xdr:spPr bwMode="auto">
        <a:xfrm>
          <a:off x="161925" y="4029075"/>
          <a:ext cx="1047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1866899</xdr:colOff>
      <xdr:row>3</xdr:row>
      <xdr:rowOff>474531</xdr:rowOff>
    </xdr:from>
    <xdr:to>
      <xdr:col>3</xdr:col>
      <xdr:colOff>180974</xdr:colOff>
      <xdr:row>4</xdr:row>
      <xdr:rowOff>142875</xdr:rowOff>
    </xdr:to>
    <xdr:sp macro="" textlink="">
      <xdr:nvSpPr>
        <xdr:cNvPr id="12" name="AutoShape 7"/>
        <xdr:cNvSpPr>
          <a:spLocks noChangeAspect="1" noChangeArrowheads="1"/>
        </xdr:cNvSpPr>
      </xdr:nvSpPr>
      <xdr:spPr bwMode="auto">
        <a:xfrm>
          <a:off x="2466974" y="1198431"/>
          <a:ext cx="352425" cy="154119"/>
        </a:xfrm>
        <a:prstGeom prst="rightArrow">
          <a:avLst>
            <a:gd name="adj1" fmla="val 62121"/>
            <a:gd name="adj2" fmla="val 50000"/>
          </a:avLst>
        </a:prstGeom>
        <a:solidFill>
          <a:srgbClr val="000000"/>
        </a:solidFill>
        <a:ln w="9525">
          <a:solidFill>
            <a:srgbClr val="000000"/>
          </a:solidFill>
          <a:miter lim="800000"/>
          <a:headEnd/>
          <a:tailEnd/>
        </a:ln>
      </xdr:spPr>
    </xdr:sp>
    <xdr:clientData/>
  </xdr:twoCellAnchor>
  <xdr:twoCellAnchor>
    <xdr:from>
      <xdr:col>3</xdr:col>
      <xdr:colOff>3552824</xdr:colOff>
      <xdr:row>4</xdr:row>
      <xdr:rowOff>26856</xdr:rowOff>
    </xdr:from>
    <xdr:to>
      <xdr:col>4</xdr:col>
      <xdr:colOff>190499</xdr:colOff>
      <xdr:row>4</xdr:row>
      <xdr:rowOff>180975</xdr:rowOff>
    </xdr:to>
    <xdr:sp macro="" textlink="">
      <xdr:nvSpPr>
        <xdr:cNvPr id="14" name="AutoShape 7"/>
        <xdr:cNvSpPr>
          <a:spLocks noChangeAspect="1" noChangeArrowheads="1"/>
        </xdr:cNvSpPr>
      </xdr:nvSpPr>
      <xdr:spPr bwMode="auto">
        <a:xfrm>
          <a:off x="6191249" y="1236531"/>
          <a:ext cx="352425" cy="154119"/>
        </a:xfrm>
        <a:prstGeom prst="rightArrow">
          <a:avLst>
            <a:gd name="adj1" fmla="val 62121"/>
            <a:gd name="adj2" fmla="val 50000"/>
          </a:avLst>
        </a:prstGeom>
        <a:solidFill>
          <a:srgbClr val="000000"/>
        </a:solidFill>
        <a:ln w="9525">
          <a:solidFill>
            <a:srgbClr val="000000"/>
          </a:solidFill>
          <a:miter lim="800000"/>
          <a:headEnd/>
          <a:tailEnd/>
        </a:ln>
      </xdr:spPr>
    </xdr:sp>
    <xdr:clientData/>
  </xdr:twoCellAnchor>
  <xdr:twoCellAnchor>
    <xdr:from>
      <xdr:col>6</xdr:col>
      <xdr:colOff>3505199</xdr:colOff>
      <xdr:row>4</xdr:row>
      <xdr:rowOff>36381</xdr:rowOff>
    </xdr:from>
    <xdr:to>
      <xdr:col>7</xdr:col>
      <xdr:colOff>142874</xdr:colOff>
      <xdr:row>4</xdr:row>
      <xdr:rowOff>190500</xdr:rowOff>
    </xdr:to>
    <xdr:sp macro="" textlink="">
      <xdr:nvSpPr>
        <xdr:cNvPr id="15" name="AutoShape 7"/>
        <xdr:cNvSpPr>
          <a:spLocks noChangeAspect="1" noChangeArrowheads="1"/>
        </xdr:cNvSpPr>
      </xdr:nvSpPr>
      <xdr:spPr bwMode="auto">
        <a:xfrm>
          <a:off x="12030074" y="1246056"/>
          <a:ext cx="352425" cy="154119"/>
        </a:xfrm>
        <a:prstGeom prst="rightArrow">
          <a:avLst>
            <a:gd name="adj1" fmla="val 62121"/>
            <a:gd name="adj2" fmla="val 50000"/>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showGridLines="0" tabSelected="1" view="pageBreakPreview" zoomScaleNormal="100" zoomScaleSheetLayoutView="100" workbookViewId="0">
      <selection activeCell="W26" sqref="W26:AG26"/>
    </sheetView>
  </sheetViews>
  <sheetFormatPr defaultColWidth="7.125" defaultRowHeight="12" x14ac:dyDescent="0.4"/>
  <cols>
    <col min="1" max="1" width="5.875" style="1" customWidth="1"/>
    <col min="2" max="34" width="2.375" style="1" customWidth="1"/>
    <col min="35" max="35" width="2.75" style="1" customWidth="1"/>
    <col min="36" max="37" width="2.375" style="1" customWidth="1"/>
    <col min="38" max="256" width="7.125" style="1"/>
    <col min="257" max="257" width="5.875" style="1" customWidth="1"/>
    <col min="258" max="293" width="2.375" style="1" customWidth="1"/>
    <col min="294" max="512" width="7.125" style="1"/>
    <col min="513" max="513" width="5.875" style="1" customWidth="1"/>
    <col min="514" max="549" width="2.375" style="1" customWidth="1"/>
    <col min="550" max="768" width="7.125" style="1"/>
    <col min="769" max="769" width="5.875" style="1" customWidth="1"/>
    <col min="770" max="805" width="2.375" style="1" customWidth="1"/>
    <col min="806" max="1024" width="7.125" style="1"/>
    <col min="1025" max="1025" width="5.875" style="1" customWidth="1"/>
    <col min="1026" max="1061" width="2.375" style="1" customWidth="1"/>
    <col min="1062" max="1280" width="7.125" style="1"/>
    <col min="1281" max="1281" width="5.875" style="1" customWidth="1"/>
    <col min="1282" max="1317" width="2.375" style="1" customWidth="1"/>
    <col min="1318" max="1536" width="7.125" style="1"/>
    <col min="1537" max="1537" width="5.875" style="1" customWidth="1"/>
    <col min="1538" max="1573" width="2.375" style="1" customWidth="1"/>
    <col min="1574" max="1792" width="7.125" style="1"/>
    <col min="1793" max="1793" width="5.875" style="1" customWidth="1"/>
    <col min="1794" max="1829" width="2.375" style="1" customWidth="1"/>
    <col min="1830" max="2048" width="7.125" style="1"/>
    <col min="2049" max="2049" width="5.875" style="1" customWidth="1"/>
    <col min="2050" max="2085" width="2.375" style="1" customWidth="1"/>
    <col min="2086" max="2304" width="7.125" style="1"/>
    <col min="2305" max="2305" width="5.875" style="1" customWidth="1"/>
    <col min="2306" max="2341" width="2.375" style="1" customWidth="1"/>
    <col min="2342" max="2560" width="7.125" style="1"/>
    <col min="2561" max="2561" width="5.875" style="1" customWidth="1"/>
    <col min="2562" max="2597" width="2.375" style="1" customWidth="1"/>
    <col min="2598" max="2816" width="7.125" style="1"/>
    <col min="2817" max="2817" width="5.875" style="1" customWidth="1"/>
    <col min="2818" max="2853" width="2.375" style="1" customWidth="1"/>
    <col min="2854" max="3072" width="7.125" style="1"/>
    <col min="3073" max="3073" width="5.875" style="1" customWidth="1"/>
    <col min="3074" max="3109" width="2.375" style="1" customWidth="1"/>
    <col min="3110" max="3328" width="7.125" style="1"/>
    <col min="3329" max="3329" width="5.875" style="1" customWidth="1"/>
    <col min="3330" max="3365" width="2.375" style="1" customWidth="1"/>
    <col min="3366" max="3584" width="7.125" style="1"/>
    <col min="3585" max="3585" width="5.875" style="1" customWidth="1"/>
    <col min="3586" max="3621" width="2.375" style="1" customWidth="1"/>
    <col min="3622" max="3840" width="7.125" style="1"/>
    <col min="3841" max="3841" width="5.875" style="1" customWidth="1"/>
    <col min="3842" max="3877" width="2.375" style="1" customWidth="1"/>
    <col min="3878" max="4096" width="7.125" style="1"/>
    <col min="4097" max="4097" width="5.875" style="1" customWidth="1"/>
    <col min="4098" max="4133" width="2.375" style="1" customWidth="1"/>
    <col min="4134" max="4352" width="7.125" style="1"/>
    <col min="4353" max="4353" width="5.875" style="1" customWidth="1"/>
    <col min="4354" max="4389" width="2.375" style="1" customWidth="1"/>
    <col min="4390" max="4608" width="7.125" style="1"/>
    <col min="4609" max="4609" width="5.875" style="1" customWidth="1"/>
    <col min="4610" max="4645" width="2.375" style="1" customWidth="1"/>
    <col min="4646" max="4864" width="7.125" style="1"/>
    <col min="4865" max="4865" width="5.875" style="1" customWidth="1"/>
    <col min="4866" max="4901" width="2.375" style="1" customWidth="1"/>
    <col min="4902" max="5120" width="7.125" style="1"/>
    <col min="5121" max="5121" width="5.875" style="1" customWidth="1"/>
    <col min="5122" max="5157" width="2.375" style="1" customWidth="1"/>
    <col min="5158" max="5376" width="7.125" style="1"/>
    <col min="5377" max="5377" width="5.875" style="1" customWidth="1"/>
    <col min="5378" max="5413" width="2.375" style="1" customWidth="1"/>
    <col min="5414" max="5632" width="7.125" style="1"/>
    <col min="5633" max="5633" width="5.875" style="1" customWidth="1"/>
    <col min="5634" max="5669" width="2.375" style="1" customWidth="1"/>
    <col min="5670" max="5888" width="7.125" style="1"/>
    <col min="5889" max="5889" width="5.875" style="1" customWidth="1"/>
    <col min="5890" max="5925" width="2.375" style="1" customWidth="1"/>
    <col min="5926" max="6144" width="7.125" style="1"/>
    <col min="6145" max="6145" width="5.875" style="1" customWidth="1"/>
    <col min="6146" max="6181" width="2.375" style="1" customWidth="1"/>
    <col min="6182" max="6400" width="7.125" style="1"/>
    <col min="6401" max="6401" width="5.875" style="1" customWidth="1"/>
    <col min="6402" max="6437" width="2.375" style="1" customWidth="1"/>
    <col min="6438" max="6656" width="7.125" style="1"/>
    <col min="6657" max="6657" width="5.875" style="1" customWidth="1"/>
    <col min="6658" max="6693" width="2.375" style="1" customWidth="1"/>
    <col min="6694" max="6912" width="7.125" style="1"/>
    <col min="6913" max="6913" width="5.875" style="1" customWidth="1"/>
    <col min="6914" max="6949" width="2.375" style="1" customWidth="1"/>
    <col min="6950" max="7168" width="7.125" style="1"/>
    <col min="7169" max="7169" width="5.875" style="1" customWidth="1"/>
    <col min="7170" max="7205" width="2.375" style="1" customWidth="1"/>
    <col min="7206" max="7424" width="7.125" style="1"/>
    <col min="7425" max="7425" width="5.875" style="1" customWidth="1"/>
    <col min="7426" max="7461" width="2.375" style="1" customWidth="1"/>
    <col min="7462" max="7680" width="7.125" style="1"/>
    <col min="7681" max="7681" width="5.875" style="1" customWidth="1"/>
    <col min="7682" max="7717" width="2.375" style="1" customWidth="1"/>
    <col min="7718" max="7936" width="7.125" style="1"/>
    <col min="7937" max="7937" width="5.875" style="1" customWidth="1"/>
    <col min="7938" max="7973" width="2.375" style="1" customWidth="1"/>
    <col min="7974" max="8192" width="7.125" style="1"/>
    <col min="8193" max="8193" width="5.875" style="1" customWidth="1"/>
    <col min="8194" max="8229" width="2.375" style="1" customWidth="1"/>
    <col min="8230" max="8448" width="7.125" style="1"/>
    <col min="8449" max="8449" width="5.875" style="1" customWidth="1"/>
    <col min="8450" max="8485" width="2.375" style="1" customWidth="1"/>
    <col min="8486" max="8704" width="7.125" style="1"/>
    <col min="8705" max="8705" width="5.875" style="1" customWidth="1"/>
    <col min="8706" max="8741" width="2.375" style="1" customWidth="1"/>
    <col min="8742" max="8960" width="7.125" style="1"/>
    <col min="8961" max="8961" width="5.875" style="1" customWidth="1"/>
    <col min="8962" max="8997" width="2.375" style="1" customWidth="1"/>
    <col min="8998" max="9216" width="7.125" style="1"/>
    <col min="9217" max="9217" width="5.875" style="1" customWidth="1"/>
    <col min="9218" max="9253" width="2.375" style="1" customWidth="1"/>
    <col min="9254" max="9472" width="7.125" style="1"/>
    <col min="9473" max="9473" width="5.875" style="1" customWidth="1"/>
    <col min="9474" max="9509" width="2.375" style="1" customWidth="1"/>
    <col min="9510" max="9728" width="7.125" style="1"/>
    <col min="9729" max="9729" width="5.875" style="1" customWidth="1"/>
    <col min="9730" max="9765" width="2.375" style="1" customWidth="1"/>
    <col min="9766" max="9984" width="7.125" style="1"/>
    <col min="9985" max="9985" width="5.875" style="1" customWidth="1"/>
    <col min="9986" max="10021" width="2.375" style="1" customWidth="1"/>
    <col min="10022" max="10240" width="7.125" style="1"/>
    <col min="10241" max="10241" width="5.875" style="1" customWidth="1"/>
    <col min="10242" max="10277" width="2.375" style="1" customWidth="1"/>
    <col min="10278" max="10496" width="7.125" style="1"/>
    <col min="10497" max="10497" width="5.875" style="1" customWidth="1"/>
    <col min="10498" max="10533" width="2.375" style="1" customWidth="1"/>
    <col min="10534" max="10752" width="7.125" style="1"/>
    <col min="10753" max="10753" width="5.875" style="1" customWidth="1"/>
    <col min="10754" max="10789" width="2.375" style="1" customWidth="1"/>
    <col min="10790" max="11008" width="7.125" style="1"/>
    <col min="11009" max="11009" width="5.875" style="1" customWidth="1"/>
    <col min="11010" max="11045" width="2.375" style="1" customWidth="1"/>
    <col min="11046" max="11264" width="7.125" style="1"/>
    <col min="11265" max="11265" width="5.875" style="1" customWidth="1"/>
    <col min="11266" max="11301" width="2.375" style="1" customWidth="1"/>
    <col min="11302" max="11520" width="7.125" style="1"/>
    <col min="11521" max="11521" width="5.875" style="1" customWidth="1"/>
    <col min="11522" max="11557" width="2.375" style="1" customWidth="1"/>
    <col min="11558" max="11776" width="7.125" style="1"/>
    <col min="11777" max="11777" width="5.875" style="1" customWidth="1"/>
    <col min="11778" max="11813" width="2.375" style="1" customWidth="1"/>
    <col min="11814" max="12032" width="7.125" style="1"/>
    <col min="12033" max="12033" width="5.875" style="1" customWidth="1"/>
    <col min="12034" max="12069" width="2.375" style="1" customWidth="1"/>
    <col min="12070" max="12288" width="7.125" style="1"/>
    <col min="12289" max="12289" width="5.875" style="1" customWidth="1"/>
    <col min="12290" max="12325" width="2.375" style="1" customWidth="1"/>
    <col min="12326" max="12544" width="7.125" style="1"/>
    <col min="12545" max="12545" width="5.875" style="1" customWidth="1"/>
    <col min="12546" max="12581" width="2.375" style="1" customWidth="1"/>
    <col min="12582" max="12800" width="7.125" style="1"/>
    <col min="12801" max="12801" width="5.875" style="1" customWidth="1"/>
    <col min="12802" max="12837" width="2.375" style="1" customWidth="1"/>
    <col min="12838" max="13056" width="7.125" style="1"/>
    <col min="13057" max="13057" width="5.875" style="1" customWidth="1"/>
    <col min="13058" max="13093" width="2.375" style="1" customWidth="1"/>
    <col min="13094" max="13312" width="7.125" style="1"/>
    <col min="13313" max="13313" width="5.875" style="1" customWidth="1"/>
    <col min="13314" max="13349" width="2.375" style="1" customWidth="1"/>
    <col min="13350" max="13568" width="7.125" style="1"/>
    <col min="13569" max="13569" width="5.875" style="1" customWidth="1"/>
    <col min="13570" max="13605" width="2.375" style="1" customWidth="1"/>
    <col min="13606" max="13824" width="7.125" style="1"/>
    <col min="13825" max="13825" width="5.875" style="1" customWidth="1"/>
    <col min="13826" max="13861" width="2.375" style="1" customWidth="1"/>
    <col min="13862" max="14080" width="7.125" style="1"/>
    <col min="14081" max="14081" width="5.875" style="1" customWidth="1"/>
    <col min="14082" max="14117" width="2.375" style="1" customWidth="1"/>
    <col min="14118" max="14336" width="7.125" style="1"/>
    <col min="14337" max="14337" width="5.875" style="1" customWidth="1"/>
    <col min="14338" max="14373" width="2.375" style="1" customWidth="1"/>
    <col min="14374" max="14592" width="7.125" style="1"/>
    <col min="14593" max="14593" width="5.875" style="1" customWidth="1"/>
    <col min="14594" max="14629" width="2.375" style="1" customWidth="1"/>
    <col min="14630" max="14848" width="7.125" style="1"/>
    <col min="14849" max="14849" width="5.875" style="1" customWidth="1"/>
    <col min="14850" max="14885" width="2.375" style="1" customWidth="1"/>
    <col min="14886" max="15104" width="7.125" style="1"/>
    <col min="15105" max="15105" width="5.875" style="1" customWidth="1"/>
    <col min="15106" max="15141" width="2.375" style="1" customWidth="1"/>
    <col min="15142" max="15360" width="7.125" style="1"/>
    <col min="15361" max="15361" width="5.875" style="1" customWidth="1"/>
    <col min="15362" max="15397" width="2.375" style="1" customWidth="1"/>
    <col min="15398" max="15616" width="7.125" style="1"/>
    <col min="15617" max="15617" width="5.875" style="1" customWidth="1"/>
    <col min="15618" max="15653" width="2.375" style="1" customWidth="1"/>
    <col min="15654" max="15872" width="7.125" style="1"/>
    <col min="15873" max="15873" width="5.875" style="1" customWidth="1"/>
    <col min="15874" max="15909" width="2.375" style="1" customWidth="1"/>
    <col min="15910" max="16128" width="7.125" style="1"/>
    <col min="16129" max="16129" width="5.875" style="1" customWidth="1"/>
    <col min="16130" max="16165" width="2.375" style="1" customWidth="1"/>
    <col min="16166" max="16384" width="7.125" style="1"/>
  </cols>
  <sheetData>
    <row r="1" spans="1:35" ht="16.5" customHeight="1" x14ac:dyDescent="0.4">
      <c r="A1" s="209"/>
      <c r="B1" s="209"/>
      <c r="C1" s="209"/>
      <c r="D1" s="209"/>
      <c r="E1" s="209"/>
      <c r="F1" s="209"/>
      <c r="G1" s="209"/>
      <c r="H1" s="209"/>
    </row>
    <row r="2" spans="1:35" ht="0.75" customHeight="1" x14ac:dyDescent="0.4">
      <c r="A2" s="8"/>
    </row>
    <row r="3" spans="1:35" ht="15.75" customHeight="1" thickBot="1" x14ac:dyDescent="0.45">
      <c r="A3" s="261" t="s">
        <v>278</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row>
    <row r="4" spans="1:35" ht="17.25" customHeight="1" x14ac:dyDescent="0.4">
      <c r="A4" s="273" t="s">
        <v>0</v>
      </c>
      <c r="B4" s="274"/>
      <c r="C4" s="274"/>
      <c r="D4" s="274"/>
      <c r="E4" s="275"/>
      <c r="F4" s="276"/>
      <c r="G4" s="277"/>
      <c r="H4" s="277"/>
      <c r="I4" s="277"/>
      <c r="J4" s="277"/>
      <c r="K4" s="277"/>
      <c r="L4" s="277"/>
      <c r="M4" s="277"/>
      <c r="N4" s="277"/>
      <c r="O4" s="277"/>
      <c r="P4" s="277"/>
      <c r="Q4" s="277"/>
      <c r="R4" s="277"/>
      <c r="S4" s="278"/>
      <c r="T4" s="270" t="s">
        <v>273</v>
      </c>
      <c r="U4" s="271"/>
      <c r="V4" s="271"/>
      <c r="W4" s="271"/>
      <c r="X4" s="271"/>
      <c r="Y4" s="272"/>
      <c r="Z4" s="206"/>
      <c r="AA4" s="207"/>
      <c r="AB4" s="207"/>
      <c r="AC4" s="207"/>
      <c r="AD4" s="207"/>
      <c r="AE4" s="207"/>
      <c r="AF4" s="207"/>
      <c r="AG4" s="207"/>
      <c r="AH4" s="207"/>
      <c r="AI4" s="208"/>
    </row>
    <row r="5" spans="1:35" ht="15" customHeight="1" x14ac:dyDescent="0.4">
      <c r="A5" s="211" t="s">
        <v>1</v>
      </c>
      <c r="B5" s="212"/>
      <c r="C5" s="212"/>
      <c r="D5" s="212"/>
      <c r="E5" s="279"/>
      <c r="F5" s="281"/>
      <c r="G5" s="212"/>
      <c r="H5" s="212"/>
      <c r="I5" s="212"/>
      <c r="J5" s="212"/>
      <c r="K5" s="212"/>
      <c r="L5" s="212"/>
      <c r="M5" s="212"/>
      <c r="N5" s="212"/>
      <c r="O5" s="212"/>
      <c r="P5" s="212"/>
      <c r="Q5" s="212"/>
      <c r="R5" s="212"/>
      <c r="S5" s="279"/>
      <c r="T5" s="249" t="s">
        <v>14</v>
      </c>
      <c r="U5" s="250"/>
      <c r="V5" s="250"/>
      <c r="W5" s="250"/>
      <c r="X5" s="250"/>
      <c r="Y5" s="250"/>
      <c r="Z5" s="262"/>
      <c r="AA5" s="262"/>
      <c r="AB5" s="262"/>
      <c r="AC5" s="262"/>
      <c r="AD5" s="264">
        <v>4</v>
      </c>
      <c r="AE5" s="266">
        <v>0</v>
      </c>
      <c r="AF5" s="266">
        <v>2</v>
      </c>
      <c r="AG5" s="266">
        <v>1</v>
      </c>
      <c r="AH5" s="266">
        <v>3</v>
      </c>
      <c r="AI5" s="268">
        <v>1</v>
      </c>
    </row>
    <row r="6" spans="1:35" ht="12" customHeight="1" x14ac:dyDescent="0.4">
      <c r="A6" s="211"/>
      <c r="B6" s="212"/>
      <c r="C6" s="212"/>
      <c r="D6" s="212"/>
      <c r="E6" s="279"/>
      <c r="F6" s="281"/>
      <c r="G6" s="212"/>
      <c r="H6" s="212"/>
      <c r="I6" s="212"/>
      <c r="J6" s="212"/>
      <c r="K6" s="212"/>
      <c r="L6" s="212"/>
      <c r="M6" s="212"/>
      <c r="N6" s="212"/>
      <c r="O6" s="212"/>
      <c r="P6" s="212"/>
      <c r="Q6" s="212"/>
      <c r="R6" s="212"/>
      <c r="S6" s="279"/>
      <c r="T6" s="219"/>
      <c r="U6" s="220"/>
      <c r="V6" s="220"/>
      <c r="W6" s="220"/>
      <c r="X6" s="220"/>
      <c r="Y6" s="220"/>
      <c r="Z6" s="263"/>
      <c r="AA6" s="263"/>
      <c r="AB6" s="263"/>
      <c r="AC6" s="263"/>
      <c r="AD6" s="265"/>
      <c r="AE6" s="267"/>
      <c r="AF6" s="267"/>
      <c r="AG6" s="267"/>
      <c r="AH6" s="267"/>
      <c r="AI6" s="269"/>
    </row>
    <row r="7" spans="1:35" ht="12" customHeight="1" x14ac:dyDescent="0.4">
      <c r="A7" s="211"/>
      <c r="B7" s="212"/>
      <c r="C7" s="212"/>
      <c r="D7" s="212"/>
      <c r="E7" s="279"/>
      <c r="F7" s="281"/>
      <c r="G7" s="212"/>
      <c r="H7" s="212"/>
      <c r="I7" s="212"/>
      <c r="J7" s="212"/>
      <c r="K7" s="212"/>
      <c r="L7" s="212"/>
      <c r="M7" s="212"/>
      <c r="N7" s="212"/>
      <c r="O7" s="212"/>
      <c r="P7" s="212"/>
      <c r="Q7" s="212"/>
      <c r="R7" s="212"/>
      <c r="S7" s="279"/>
      <c r="T7" s="282" t="s">
        <v>15</v>
      </c>
      <c r="U7" s="217"/>
      <c r="V7" s="217"/>
      <c r="W7" s="217"/>
      <c r="X7" s="217"/>
      <c r="Y7" s="217"/>
      <c r="Z7" s="260"/>
      <c r="AA7" s="257"/>
      <c r="AB7" s="257"/>
      <c r="AC7" s="257"/>
      <c r="AD7" s="257"/>
      <c r="AE7" s="257"/>
      <c r="AF7" s="257"/>
      <c r="AG7" s="257"/>
      <c r="AH7" s="257"/>
      <c r="AI7" s="221"/>
    </row>
    <row r="8" spans="1:35" ht="12" customHeight="1" x14ac:dyDescent="0.4">
      <c r="A8" s="280"/>
      <c r="B8" s="244"/>
      <c r="C8" s="244"/>
      <c r="D8" s="244"/>
      <c r="E8" s="245"/>
      <c r="F8" s="243"/>
      <c r="G8" s="244"/>
      <c r="H8" s="244"/>
      <c r="I8" s="244"/>
      <c r="J8" s="244"/>
      <c r="K8" s="244"/>
      <c r="L8" s="244"/>
      <c r="M8" s="244"/>
      <c r="N8" s="244"/>
      <c r="O8" s="244"/>
      <c r="P8" s="244"/>
      <c r="Q8" s="244"/>
      <c r="R8" s="244"/>
      <c r="S8" s="245"/>
      <c r="T8" s="258"/>
      <c r="U8" s="217"/>
      <c r="V8" s="217"/>
      <c r="W8" s="217"/>
      <c r="X8" s="217"/>
      <c r="Y8" s="217"/>
      <c r="Z8" s="260"/>
      <c r="AA8" s="257"/>
      <c r="AB8" s="257"/>
      <c r="AC8" s="257"/>
      <c r="AD8" s="257"/>
      <c r="AE8" s="257"/>
      <c r="AF8" s="257"/>
      <c r="AG8" s="257"/>
      <c r="AH8" s="257"/>
      <c r="AI8" s="221"/>
    </row>
    <row r="9" spans="1:35" ht="24" customHeight="1" x14ac:dyDescent="0.4">
      <c r="A9" s="216" t="s">
        <v>2</v>
      </c>
      <c r="B9" s="217"/>
      <c r="C9" s="217"/>
      <c r="D9" s="217"/>
      <c r="E9" s="218"/>
      <c r="F9" s="217" t="s">
        <v>16</v>
      </c>
      <c r="G9" s="217"/>
      <c r="H9" s="217"/>
      <c r="I9" s="217"/>
      <c r="J9" s="217"/>
      <c r="K9" s="217"/>
      <c r="L9" s="217"/>
      <c r="M9" s="217"/>
      <c r="N9" s="217"/>
      <c r="O9" s="217"/>
      <c r="P9" s="217"/>
      <c r="Q9" s="217"/>
      <c r="R9" s="217"/>
      <c r="S9" s="217"/>
      <c r="T9" s="258" t="s">
        <v>3</v>
      </c>
      <c r="U9" s="217"/>
      <c r="V9" s="217"/>
      <c r="W9" s="217"/>
      <c r="X9" s="218"/>
      <c r="Y9" s="217" t="s">
        <v>4</v>
      </c>
      <c r="Z9" s="217"/>
      <c r="AA9" s="217"/>
      <c r="AB9" s="217"/>
      <c r="AC9" s="217"/>
      <c r="AD9" s="217"/>
      <c r="AE9" s="217"/>
      <c r="AF9" s="217"/>
      <c r="AG9" s="217"/>
      <c r="AH9" s="217"/>
      <c r="AI9" s="221"/>
    </row>
    <row r="10" spans="1:35" ht="15" customHeight="1" x14ac:dyDescent="0.15">
      <c r="A10" s="216" t="s">
        <v>5</v>
      </c>
      <c r="B10" s="217"/>
      <c r="C10" s="217"/>
      <c r="D10" s="217"/>
      <c r="E10" s="218"/>
      <c r="F10" s="205" t="s">
        <v>17</v>
      </c>
      <c r="G10" s="247"/>
      <c r="H10" s="247"/>
      <c r="I10" s="247"/>
      <c r="J10" s="247"/>
      <c r="K10" s="247"/>
      <c r="L10" s="9"/>
      <c r="M10" s="9"/>
      <c r="N10" s="9"/>
      <c r="O10" s="9"/>
      <c r="P10" s="9"/>
      <c r="Q10" s="9"/>
      <c r="R10" s="9"/>
      <c r="S10" s="9"/>
      <c r="T10" s="9"/>
      <c r="U10" s="9"/>
      <c r="V10" s="9"/>
      <c r="W10" s="259" t="s">
        <v>6</v>
      </c>
      <c r="X10" s="242"/>
      <c r="Y10" s="246" t="s">
        <v>7</v>
      </c>
      <c r="Z10" s="247"/>
      <c r="AA10" s="247"/>
      <c r="AB10" s="247"/>
      <c r="AC10" s="247"/>
      <c r="AD10" s="247"/>
      <c r="AE10" s="247"/>
      <c r="AF10" s="247"/>
      <c r="AG10" s="247"/>
      <c r="AH10" s="247"/>
      <c r="AI10" s="248"/>
    </row>
    <row r="11" spans="1:35" ht="30" customHeight="1" x14ac:dyDescent="0.4">
      <c r="A11" s="216"/>
      <c r="B11" s="217"/>
      <c r="C11" s="217"/>
      <c r="D11" s="217"/>
      <c r="E11" s="218"/>
      <c r="F11" s="249"/>
      <c r="G11" s="250"/>
      <c r="H11" s="250"/>
      <c r="I11" s="250"/>
      <c r="J11" s="250"/>
      <c r="K11" s="250"/>
      <c r="L11" s="250"/>
      <c r="M11" s="250"/>
      <c r="N11" s="250"/>
      <c r="O11" s="250"/>
      <c r="P11" s="250"/>
      <c r="Q11" s="250"/>
      <c r="R11" s="250"/>
      <c r="S11" s="250"/>
      <c r="T11" s="250"/>
      <c r="U11" s="250"/>
      <c r="V11" s="250"/>
      <c r="W11" s="243"/>
      <c r="X11" s="245"/>
      <c r="Y11" s="249"/>
      <c r="Z11" s="250"/>
      <c r="AA11" s="250"/>
      <c r="AB11" s="250"/>
      <c r="AC11" s="250"/>
      <c r="AD11" s="250"/>
      <c r="AE11" s="250"/>
      <c r="AF11" s="250"/>
      <c r="AG11" s="250"/>
      <c r="AH11" s="250"/>
      <c r="AI11" s="251"/>
    </row>
    <row r="12" spans="1:35" ht="30" customHeight="1" x14ac:dyDescent="0.4">
      <c r="A12" s="216" t="s">
        <v>8</v>
      </c>
      <c r="B12" s="217"/>
      <c r="C12" s="217"/>
      <c r="D12" s="217"/>
      <c r="E12" s="218"/>
      <c r="F12" s="254" t="s">
        <v>18</v>
      </c>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6"/>
    </row>
    <row r="13" spans="1:35" ht="30" customHeight="1" x14ac:dyDescent="0.4">
      <c r="A13" s="216" t="s">
        <v>19</v>
      </c>
      <c r="B13" s="217"/>
      <c r="C13" s="217"/>
      <c r="D13" s="217"/>
      <c r="E13" s="218"/>
      <c r="F13" s="219"/>
      <c r="G13" s="220"/>
      <c r="H13" s="220"/>
      <c r="I13" s="220"/>
      <c r="J13" s="220"/>
      <c r="K13" s="220"/>
      <c r="L13" s="220"/>
      <c r="M13" s="220"/>
      <c r="N13" s="220"/>
      <c r="O13" s="220"/>
      <c r="P13" s="220"/>
      <c r="Q13" s="220"/>
      <c r="R13" s="220"/>
      <c r="S13" s="220"/>
      <c r="T13" s="220"/>
      <c r="U13" s="220"/>
      <c r="V13" s="217" t="s">
        <v>20</v>
      </c>
      <c r="W13" s="217"/>
      <c r="X13" s="217"/>
      <c r="Y13" s="217"/>
      <c r="Z13" s="217"/>
      <c r="AA13" s="217"/>
      <c r="AB13" s="217"/>
      <c r="AC13" s="217"/>
      <c r="AD13" s="217"/>
      <c r="AE13" s="217"/>
      <c r="AF13" s="217"/>
      <c r="AG13" s="217"/>
      <c r="AH13" s="217"/>
      <c r="AI13" s="221"/>
    </row>
    <row r="14" spans="1:35" ht="30" customHeight="1" x14ac:dyDescent="0.4">
      <c r="A14" s="222" t="s">
        <v>21</v>
      </c>
      <c r="B14" s="223"/>
      <c r="C14" s="223"/>
      <c r="D14" s="223"/>
      <c r="E14" s="224"/>
      <c r="F14" s="231"/>
      <c r="G14" s="232"/>
      <c r="H14" s="232"/>
      <c r="I14" s="232"/>
      <c r="J14" s="232"/>
      <c r="K14" s="232"/>
      <c r="L14" s="232"/>
      <c r="M14" s="232"/>
      <c r="N14" s="232"/>
      <c r="O14" s="232"/>
      <c r="P14" s="232"/>
      <c r="Q14" s="232"/>
      <c r="R14" s="232"/>
      <c r="S14" s="232"/>
      <c r="T14" s="232"/>
      <c r="U14" s="232"/>
      <c r="V14" s="232"/>
      <c r="W14" s="233"/>
      <c r="X14" s="240" t="s">
        <v>22</v>
      </c>
      <c r="Y14" s="241"/>
      <c r="Z14" s="241"/>
      <c r="AA14" s="242"/>
      <c r="AB14" s="246"/>
      <c r="AC14" s="247"/>
      <c r="AD14" s="247"/>
      <c r="AE14" s="247"/>
      <c r="AF14" s="247"/>
      <c r="AG14" s="247"/>
      <c r="AH14" s="247"/>
      <c r="AI14" s="248"/>
    </row>
    <row r="15" spans="1:35" ht="30" customHeight="1" x14ac:dyDescent="0.4">
      <c r="A15" s="225"/>
      <c r="B15" s="226"/>
      <c r="C15" s="226"/>
      <c r="D15" s="226"/>
      <c r="E15" s="227"/>
      <c r="F15" s="234"/>
      <c r="G15" s="235"/>
      <c r="H15" s="235"/>
      <c r="I15" s="235"/>
      <c r="J15" s="235"/>
      <c r="K15" s="235"/>
      <c r="L15" s="235"/>
      <c r="M15" s="235"/>
      <c r="N15" s="235"/>
      <c r="O15" s="235"/>
      <c r="P15" s="235"/>
      <c r="Q15" s="235"/>
      <c r="R15" s="235"/>
      <c r="S15" s="235"/>
      <c r="T15" s="235"/>
      <c r="U15" s="235"/>
      <c r="V15" s="235"/>
      <c r="W15" s="236"/>
      <c r="X15" s="243"/>
      <c r="Y15" s="244"/>
      <c r="Z15" s="244"/>
      <c r="AA15" s="245"/>
      <c r="AB15" s="249"/>
      <c r="AC15" s="250"/>
      <c r="AD15" s="250"/>
      <c r="AE15" s="250"/>
      <c r="AF15" s="250"/>
      <c r="AG15" s="250"/>
      <c r="AH15" s="250"/>
      <c r="AI15" s="251"/>
    </row>
    <row r="16" spans="1:35" ht="30" customHeight="1" x14ac:dyDescent="0.4">
      <c r="A16" s="225"/>
      <c r="B16" s="226"/>
      <c r="C16" s="226"/>
      <c r="D16" s="226"/>
      <c r="E16" s="227"/>
      <c r="F16" s="234"/>
      <c r="G16" s="235"/>
      <c r="H16" s="235"/>
      <c r="I16" s="235"/>
      <c r="J16" s="235"/>
      <c r="K16" s="235"/>
      <c r="L16" s="235"/>
      <c r="M16" s="235"/>
      <c r="N16" s="235"/>
      <c r="O16" s="235"/>
      <c r="P16" s="235"/>
      <c r="Q16" s="235"/>
      <c r="R16" s="235"/>
      <c r="S16" s="235"/>
      <c r="T16" s="235"/>
      <c r="U16" s="235"/>
      <c r="V16" s="235"/>
      <c r="W16" s="236"/>
      <c r="X16" s="240" t="s">
        <v>23</v>
      </c>
      <c r="Y16" s="241"/>
      <c r="Z16" s="241"/>
      <c r="AA16" s="242"/>
      <c r="AB16" s="240" t="s">
        <v>24</v>
      </c>
      <c r="AC16" s="241"/>
      <c r="AD16" s="241"/>
      <c r="AE16" s="241"/>
      <c r="AF16" s="241"/>
      <c r="AG16" s="241"/>
      <c r="AH16" s="241"/>
      <c r="AI16" s="252"/>
    </row>
    <row r="17" spans="1:35" ht="30" customHeight="1" x14ac:dyDescent="0.4">
      <c r="A17" s="225"/>
      <c r="B17" s="226"/>
      <c r="C17" s="226"/>
      <c r="D17" s="226"/>
      <c r="E17" s="227"/>
      <c r="F17" s="234"/>
      <c r="G17" s="235"/>
      <c r="H17" s="235"/>
      <c r="I17" s="235"/>
      <c r="J17" s="235"/>
      <c r="K17" s="235"/>
      <c r="L17" s="235"/>
      <c r="M17" s="235"/>
      <c r="N17" s="235"/>
      <c r="O17" s="235"/>
      <c r="P17" s="235"/>
      <c r="Q17" s="235"/>
      <c r="R17" s="235"/>
      <c r="S17" s="235"/>
      <c r="T17" s="235"/>
      <c r="U17" s="235"/>
      <c r="V17" s="235"/>
      <c r="W17" s="236"/>
      <c r="X17" s="243"/>
      <c r="Y17" s="244"/>
      <c r="Z17" s="244"/>
      <c r="AA17" s="245"/>
      <c r="AB17" s="243"/>
      <c r="AC17" s="244"/>
      <c r="AD17" s="244"/>
      <c r="AE17" s="244"/>
      <c r="AF17" s="244"/>
      <c r="AG17" s="244"/>
      <c r="AH17" s="244"/>
      <c r="AI17" s="253"/>
    </row>
    <row r="18" spans="1:35" ht="30" customHeight="1" x14ac:dyDescent="0.4">
      <c r="A18" s="225"/>
      <c r="B18" s="226"/>
      <c r="C18" s="226"/>
      <c r="D18" s="226"/>
      <c r="E18" s="227"/>
      <c r="F18" s="234"/>
      <c r="G18" s="235"/>
      <c r="H18" s="235"/>
      <c r="I18" s="235"/>
      <c r="J18" s="235"/>
      <c r="K18" s="235"/>
      <c r="L18" s="235"/>
      <c r="M18" s="235"/>
      <c r="N18" s="235"/>
      <c r="O18" s="235"/>
      <c r="P18" s="235"/>
      <c r="Q18" s="235"/>
      <c r="R18" s="235"/>
      <c r="S18" s="235"/>
      <c r="T18" s="235"/>
      <c r="U18" s="235"/>
      <c r="V18" s="235"/>
      <c r="W18" s="236"/>
      <c r="X18" s="240" t="s">
        <v>25</v>
      </c>
      <c r="Y18" s="241"/>
      <c r="Z18" s="241"/>
      <c r="AA18" s="242"/>
      <c r="AB18" s="241" t="s">
        <v>24</v>
      </c>
      <c r="AC18" s="241"/>
      <c r="AD18" s="241"/>
      <c r="AE18" s="241"/>
      <c r="AF18" s="241"/>
      <c r="AG18" s="241"/>
      <c r="AH18" s="241"/>
      <c r="AI18" s="252"/>
    </row>
    <row r="19" spans="1:35" ht="30" customHeight="1" x14ac:dyDescent="0.4">
      <c r="A19" s="228"/>
      <c r="B19" s="229"/>
      <c r="C19" s="229"/>
      <c r="D19" s="229"/>
      <c r="E19" s="230"/>
      <c r="F19" s="237"/>
      <c r="G19" s="238"/>
      <c r="H19" s="238"/>
      <c r="I19" s="238"/>
      <c r="J19" s="238"/>
      <c r="K19" s="238"/>
      <c r="L19" s="238"/>
      <c r="M19" s="238"/>
      <c r="N19" s="238"/>
      <c r="O19" s="238"/>
      <c r="P19" s="238"/>
      <c r="Q19" s="238"/>
      <c r="R19" s="238"/>
      <c r="S19" s="238"/>
      <c r="T19" s="238"/>
      <c r="U19" s="238"/>
      <c r="V19" s="238"/>
      <c r="W19" s="239"/>
      <c r="X19" s="243"/>
      <c r="Y19" s="244"/>
      <c r="Z19" s="244"/>
      <c r="AA19" s="245"/>
      <c r="AB19" s="244"/>
      <c r="AC19" s="244"/>
      <c r="AD19" s="244"/>
      <c r="AE19" s="244"/>
      <c r="AF19" s="244"/>
      <c r="AG19" s="244"/>
      <c r="AH19" s="244"/>
      <c r="AI19" s="253"/>
    </row>
    <row r="20" spans="1:35" ht="30" customHeight="1" x14ac:dyDescent="0.4">
      <c r="A20" s="216" t="s">
        <v>26</v>
      </c>
      <c r="B20" s="217"/>
      <c r="C20" s="217"/>
      <c r="D20" s="217"/>
      <c r="E20" s="218"/>
      <c r="F20" s="219" t="s">
        <v>27</v>
      </c>
      <c r="G20" s="220"/>
      <c r="H20" s="220"/>
      <c r="I20" s="220"/>
      <c r="J20" s="220"/>
      <c r="K20" s="220"/>
      <c r="L20" s="220"/>
      <c r="M20" s="220"/>
      <c r="N20" s="220"/>
      <c r="O20" s="220"/>
      <c r="P20" s="220"/>
      <c r="Q20" s="220"/>
      <c r="R20" s="220"/>
      <c r="S20" s="220"/>
      <c r="T20" s="220"/>
      <c r="U20" s="220"/>
      <c r="V20" s="220"/>
      <c r="W20" s="220"/>
      <c r="X20" s="217" t="s">
        <v>9</v>
      </c>
      <c r="Y20" s="217"/>
      <c r="Z20" s="204"/>
      <c r="AA20" s="204"/>
      <c r="AB20" s="204"/>
      <c r="AC20" s="204"/>
      <c r="AD20" s="204"/>
      <c r="AE20" s="204"/>
      <c r="AF20" s="204"/>
      <c r="AG20" s="204"/>
      <c r="AH20" s="204"/>
      <c r="AI20" s="10"/>
    </row>
    <row r="21" spans="1:35" x14ac:dyDescent="0.4">
      <c r="A21" s="199"/>
      <c r="B21" s="200"/>
      <c r="C21" s="200"/>
      <c r="D21" s="200"/>
      <c r="E21" s="200"/>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3"/>
    </row>
    <row r="22" spans="1:35" x14ac:dyDescent="0.4">
      <c r="A22" s="214" t="s">
        <v>28</v>
      </c>
      <c r="B22" s="213"/>
      <c r="C22" s="213"/>
      <c r="D22" s="213"/>
      <c r="E22" s="213"/>
      <c r="F22" s="213"/>
      <c r="G22" s="213"/>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3"/>
    </row>
    <row r="23" spans="1:35" x14ac:dyDescent="0.4">
      <c r="A23" s="202"/>
      <c r="B23" s="201"/>
      <c r="C23" s="201"/>
      <c r="D23" s="201"/>
      <c r="E23" s="201"/>
      <c r="F23" s="201"/>
      <c r="G23" s="201"/>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3"/>
    </row>
    <row r="24" spans="1:35" x14ac:dyDescent="0.4">
      <c r="A24" s="214" t="s">
        <v>270</v>
      </c>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5"/>
    </row>
    <row r="25" spans="1:35" x14ac:dyDescent="0.4">
      <c r="A25" s="4"/>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3"/>
    </row>
    <row r="26" spans="1:35" x14ac:dyDescent="0.4">
      <c r="A26" s="202"/>
      <c r="B26" s="201"/>
      <c r="C26" s="201"/>
      <c r="D26" s="201"/>
      <c r="E26" s="201"/>
      <c r="F26" s="201"/>
      <c r="G26" s="201"/>
      <c r="H26" s="201"/>
      <c r="I26" s="201"/>
      <c r="J26" s="201"/>
      <c r="K26" s="201"/>
      <c r="L26" s="201"/>
      <c r="M26" s="201"/>
      <c r="N26" s="201"/>
      <c r="O26" s="201"/>
      <c r="P26" s="201"/>
      <c r="Q26" s="201"/>
      <c r="R26" s="201"/>
      <c r="S26" s="201"/>
      <c r="T26" s="201"/>
      <c r="U26" s="201"/>
      <c r="V26" s="201"/>
      <c r="W26" s="210" t="s">
        <v>10</v>
      </c>
      <c r="X26" s="210"/>
      <c r="Y26" s="210"/>
      <c r="Z26" s="210"/>
      <c r="AA26" s="210"/>
      <c r="AB26" s="210"/>
      <c r="AC26" s="210"/>
      <c r="AD26" s="210"/>
      <c r="AE26" s="210"/>
      <c r="AF26" s="210"/>
      <c r="AG26" s="210"/>
      <c r="AH26" s="201"/>
      <c r="AI26" s="203"/>
    </row>
    <row r="27" spans="1:35" x14ac:dyDescent="0.4">
      <c r="A27" s="4"/>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3"/>
    </row>
    <row r="28" spans="1:35" ht="30" customHeight="1" x14ac:dyDescent="0.4">
      <c r="A28" s="211" t="s">
        <v>13</v>
      </c>
      <c r="B28" s="212"/>
      <c r="C28" s="212"/>
      <c r="D28" s="212" t="s">
        <v>29</v>
      </c>
      <c r="E28" s="212"/>
      <c r="F28" s="212"/>
      <c r="G28" s="212"/>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01"/>
      <c r="AI28" s="203"/>
    </row>
    <row r="29" spans="1:35" ht="30" customHeight="1" x14ac:dyDescent="0.4">
      <c r="A29" s="211"/>
      <c r="B29" s="212"/>
      <c r="C29" s="212"/>
      <c r="D29" s="212" t="s">
        <v>30</v>
      </c>
      <c r="E29" s="212"/>
      <c r="F29" s="212"/>
      <c r="G29" s="212"/>
      <c r="H29" s="213"/>
      <c r="I29" s="213"/>
      <c r="J29" s="213"/>
      <c r="K29" s="213"/>
      <c r="L29" s="213"/>
      <c r="M29" s="213"/>
      <c r="N29" s="213"/>
      <c r="O29" s="213"/>
      <c r="P29" s="213"/>
      <c r="Q29" s="213"/>
      <c r="R29" s="213"/>
      <c r="S29" s="213"/>
      <c r="T29" s="212" t="s">
        <v>11</v>
      </c>
      <c r="U29" s="212"/>
      <c r="V29" s="198"/>
      <c r="W29" s="198"/>
      <c r="X29" s="2"/>
      <c r="Y29" s="201"/>
      <c r="Z29" s="201"/>
      <c r="AA29" s="201"/>
      <c r="AB29" s="201"/>
      <c r="AC29" s="201"/>
      <c r="AD29" s="201"/>
      <c r="AE29" s="201"/>
      <c r="AF29" s="201"/>
      <c r="AG29" s="201"/>
      <c r="AH29" s="201"/>
      <c r="AI29" s="203"/>
    </row>
    <row r="30" spans="1:35" ht="30" customHeight="1" x14ac:dyDescent="0.4">
      <c r="A30" s="211"/>
      <c r="B30" s="212"/>
      <c r="C30" s="212"/>
      <c r="D30" s="212" t="s">
        <v>12</v>
      </c>
      <c r="E30" s="212"/>
      <c r="F30" s="212"/>
      <c r="G30" s="212"/>
      <c r="H30" s="213" t="s">
        <v>31</v>
      </c>
      <c r="I30" s="213"/>
      <c r="J30" s="213"/>
      <c r="K30" s="213"/>
      <c r="L30" s="213"/>
      <c r="M30" s="213"/>
      <c r="N30" s="213"/>
      <c r="O30" s="213"/>
      <c r="P30" s="213"/>
      <c r="Q30" s="213"/>
      <c r="R30" s="213"/>
      <c r="S30" s="213"/>
      <c r="T30" s="213"/>
      <c r="U30" s="213"/>
      <c r="V30" s="198"/>
      <c r="W30" s="198"/>
      <c r="X30" s="2"/>
      <c r="Y30" s="201"/>
      <c r="Z30" s="201"/>
      <c r="AA30" s="201"/>
      <c r="AB30" s="201"/>
      <c r="AC30" s="201"/>
      <c r="AD30" s="201"/>
      <c r="AE30" s="201"/>
      <c r="AF30" s="201"/>
      <c r="AG30" s="201"/>
      <c r="AH30" s="201"/>
      <c r="AI30" s="203"/>
    </row>
    <row r="31" spans="1:35" ht="12.75" thickBot="1" x14ac:dyDescent="0.45">
      <c r="A31" s="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7"/>
    </row>
    <row r="33" spans="1:35" ht="21" customHeight="1" x14ac:dyDescent="0.4">
      <c r="A33" s="209" t="s">
        <v>32</v>
      </c>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row>
    <row r="34" spans="1:35" ht="18" customHeight="1" x14ac:dyDescent="0.4">
      <c r="A34" s="209" t="s">
        <v>33</v>
      </c>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row>
    <row r="35" spans="1:35" ht="18" customHeight="1" x14ac:dyDescent="0.4">
      <c r="A35" s="209" t="s">
        <v>34</v>
      </c>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row>
    <row r="36" spans="1:35" ht="21" customHeight="1" x14ac:dyDescent="0.4"/>
  </sheetData>
  <mergeCells count="65">
    <mergeCell ref="A1:H1"/>
    <mergeCell ref="A3:AI3"/>
    <mergeCell ref="T5:Y6"/>
    <mergeCell ref="Z5:AC6"/>
    <mergeCell ref="AD5:AD6"/>
    <mergeCell ref="AE5:AE6"/>
    <mergeCell ref="AF5:AF6"/>
    <mergeCell ref="AG5:AG6"/>
    <mergeCell ref="AH5:AH6"/>
    <mergeCell ref="AI5:AI6"/>
    <mergeCell ref="T4:Y4"/>
    <mergeCell ref="A4:E4"/>
    <mergeCell ref="F4:S4"/>
    <mergeCell ref="A5:E8"/>
    <mergeCell ref="F5:S8"/>
    <mergeCell ref="T7:Y8"/>
    <mergeCell ref="Z7:Z8"/>
    <mergeCell ref="AA7:AA8"/>
    <mergeCell ref="AB7:AB8"/>
    <mergeCell ref="AC7:AC8"/>
    <mergeCell ref="AD7:AD8"/>
    <mergeCell ref="A12:E12"/>
    <mergeCell ref="F12:AI12"/>
    <mergeCell ref="AE7:AE8"/>
    <mergeCell ref="AF7:AF8"/>
    <mergeCell ref="AG7:AG8"/>
    <mergeCell ref="AH7:AH8"/>
    <mergeCell ref="AI7:AI8"/>
    <mergeCell ref="A9:E9"/>
    <mergeCell ref="F9:S9"/>
    <mergeCell ref="T9:X9"/>
    <mergeCell ref="Y9:AI9"/>
    <mergeCell ref="A10:E11"/>
    <mergeCell ref="G10:K10"/>
    <mergeCell ref="W10:X11"/>
    <mergeCell ref="Y10:AI11"/>
    <mergeCell ref="F11:V11"/>
    <mergeCell ref="A24:AI24"/>
    <mergeCell ref="A13:E13"/>
    <mergeCell ref="F13:U13"/>
    <mergeCell ref="V13:AI13"/>
    <mergeCell ref="A14:E19"/>
    <mergeCell ref="F14:W19"/>
    <mergeCell ref="X14:AA15"/>
    <mergeCell ref="AB14:AI15"/>
    <mergeCell ref="X16:AA17"/>
    <mergeCell ref="AB16:AI17"/>
    <mergeCell ref="X18:AA19"/>
    <mergeCell ref="AB18:AI19"/>
    <mergeCell ref="A20:E20"/>
    <mergeCell ref="F20:W20"/>
    <mergeCell ref="X20:Y20"/>
    <mergeCell ref="A22:G22"/>
    <mergeCell ref="A33:AI33"/>
    <mergeCell ref="A34:AI34"/>
    <mergeCell ref="A35:AI35"/>
    <mergeCell ref="W26:AG26"/>
    <mergeCell ref="A28:C30"/>
    <mergeCell ref="D28:G28"/>
    <mergeCell ref="H28:AG28"/>
    <mergeCell ref="D29:G29"/>
    <mergeCell ref="H29:S29"/>
    <mergeCell ref="T29:U29"/>
    <mergeCell ref="D30:G30"/>
    <mergeCell ref="H30:U30"/>
  </mergeCells>
  <phoneticPr fontId="3"/>
  <dataValidations count="2">
    <dataValidation imeMode="fullKatakana" allowBlank="1" showInputMessage="1" showErrorMessage="1" sqref="WVN983045:WWA983045 JB5:JO5 SX5:TK5 ACT5:ADG5 AMP5:ANC5 AWL5:AWY5 BGH5:BGU5 BQD5:BQQ5 BZZ5:CAM5 CJV5:CKI5 CTR5:CUE5 DDN5:DEA5 DNJ5:DNW5 DXF5:DXS5 EHB5:EHO5 EQX5:ERK5 FAT5:FBG5 FKP5:FLC5 FUL5:FUY5 GEH5:GEU5 GOD5:GOQ5 GXZ5:GYM5 HHV5:HII5 HRR5:HSE5 IBN5:ICA5 ILJ5:ILW5 IVF5:IVS5 JFB5:JFO5 JOX5:JPK5 JYT5:JZG5 KIP5:KJC5 KSL5:KSY5 LCH5:LCU5 LMD5:LMQ5 LVZ5:LWM5 MFV5:MGI5 MPR5:MQE5 MZN5:NAA5 NJJ5:NJW5 NTF5:NTS5 ODB5:ODO5 OMX5:ONK5 OWT5:OXG5 PGP5:PHC5 PQL5:PQY5 QAH5:QAU5 QKD5:QKQ5 QTZ5:QUM5 RDV5:REI5 RNR5:ROE5 RXN5:RYA5 SHJ5:SHW5 SRF5:SRS5 TBB5:TBO5 TKX5:TLK5 TUT5:TVG5 UEP5:UFC5 UOL5:UOY5 UYH5:UYU5 VID5:VIQ5 VRZ5:VSM5 WBV5:WCI5 WLR5:WME5 WVN5:WWA5 F65541:S65541 JB65541:JO65541 SX65541:TK65541 ACT65541:ADG65541 AMP65541:ANC65541 AWL65541:AWY65541 BGH65541:BGU65541 BQD65541:BQQ65541 BZZ65541:CAM65541 CJV65541:CKI65541 CTR65541:CUE65541 DDN65541:DEA65541 DNJ65541:DNW65541 DXF65541:DXS65541 EHB65541:EHO65541 EQX65541:ERK65541 FAT65541:FBG65541 FKP65541:FLC65541 FUL65541:FUY65541 GEH65541:GEU65541 GOD65541:GOQ65541 GXZ65541:GYM65541 HHV65541:HII65541 HRR65541:HSE65541 IBN65541:ICA65541 ILJ65541:ILW65541 IVF65541:IVS65541 JFB65541:JFO65541 JOX65541:JPK65541 JYT65541:JZG65541 KIP65541:KJC65541 KSL65541:KSY65541 LCH65541:LCU65541 LMD65541:LMQ65541 LVZ65541:LWM65541 MFV65541:MGI65541 MPR65541:MQE65541 MZN65541:NAA65541 NJJ65541:NJW65541 NTF65541:NTS65541 ODB65541:ODO65541 OMX65541:ONK65541 OWT65541:OXG65541 PGP65541:PHC65541 PQL65541:PQY65541 QAH65541:QAU65541 QKD65541:QKQ65541 QTZ65541:QUM65541 RDV65541:REI65541 RNR65541:ROE65541 RXN65541:RYA65541 SHJ65541:SHW65541 SRF65541:SRS65541 TBB65541:TBO65541 TKX65541:TLK65541 TUT65541:TVG65541 UEP65541:UFC65541 UOL65541:UOY65541 UYH65541:UYU65541 VID65541:VIQ65541 VRZ65541:VSM65541 WBV65541:WCI65541 WLR65541:WME65541 WVN65541:WWA65541 F131077:S131077 JB131077:JO131077 SX131077:TK131077 ACT131077:ADG131077 AMP131077:ANC131077 AWL131077:AWY131077 BGH131077:BGU131077 BQD131077:BQQ131077 BZZ131077:CAM131077 CJV131077:CKI131077 CTR131077:CUE131077 DDN131077:DEA131077 DNJ131077:DNW131077 DXF131077:DXS131077 EHB131077:EHO131077 EQX131077:ERK131077 FAT131077:FBG131077 FKP131077:FLC131077 FUL131077:FUY131077 GEH131077:GEU131077 GOD131077:GOQ131077 GXZ131077:GYM131077 HHV131077:HII131077 HRR131077:HSE131077 IBN131077:ICA131077 ILJ131077:ILW131077 IVF131077:IVS131077 JFB131077:JFO131077 JOX131077:JPK131077 JYT131077:JZG131077 KIP131077:KJC131077 KSL131077:KSY131077 LCH131077:LCU131077 LMD131077:LMQ131077 LVZ131077:LWM131077 MFV131077:MGI131077 MPR131077:MQE131077 MZN131077:NAA131077 NJJ131077:NJW131077 NTF131077:NTS131077 ODB131077:ODO131077 OMX131077:ONK131077 OWT131077:OXG131077 PGP131077:PHC131077 PQL131077:PQY131077 QAH131077:QAU131077 QKD131077:QKQ131077 QTZ131077:QUM131077 RDV131077:REI131077 RNR131077:ROE131077 RXN131077:RYA131077 SHJ131077:SHW131077 SRF131077:SRS131077 TBB131077:TBO131077 TKX131077:TLK131077 TUT131077:TVG131077 UEP131077:UFC131077 UOL131077:UOY131077 UYH131077:UYU131077 VID131077:VIQ131077 VRZ131077:VSM131077 WBV131077:WCI131077 WLR131077:WME131077 WVN131077:WWA131077 F196613:S196613 JB196613:JO196613 SX196613:TK196613 ACT196613:ADG196613 AMP196613:ANC196613 AWL196613:AWY196613 BGH196613:BGU196613 BQD196613:BQQ196613 BZZ196613:CAM196613 CJV196613:CKI196613 CTR196613:CUE196613 DDN196613:DEA196613 DNJ196613:DNW196613 DXF196613:DXS196613 EHB196613:EHO196613 EQX196613:ERK196613 FAT196613:FBG196613 FKP196613:FLC196613 FUL196613:FUY196613 GEH196613:GEU196613 GOD196613:GOQ196613 GXZ196613:GYM196613 HHV196613:HII196613 HRR196613:HSE196613 IBN196613:ICA196613 ILJ196613:ILW196613 IVF196613:IVS196613 JFB196613:JFO196613 JOX196613:JPK196613 JYT196613:JZG196613 KIP196613:KJC196613 KSL196613:KSY196613 LCH196613:LCU196613 LMD196613:LMQ196613 LVZ196613:LWM196613 MFV196613:MGI196613 MPR196613:MQE196613 MZN196613:NAA196613 NJJ196613:NJW196613 NTF196613:NTS196613 ODB196613:ODO196613 OMX196613:ONK196613 OWT196613:OXG196613 PGP196613:PHC196613 PQL196613:PQY196613 QAH196613:QAU196613 QKD196613:QKQ196613 QTZ196613:QUM196613 RDV196613:REI196613 RNR196613:ROE196613 RXN196613:RYA196613 SHJ196613:SHW196613 SRF196613:SRS196613 TBB196613:TBO196613 TKX196613:TLK196613 TUT196613:TVG196613 UEP196613:UFC196613 UOL196613:UOY196613 UYH196613:UYU196613 VID196613:VIQ196613 VRZ196613:VSM196613 WBV196613:WCI196613 WLR196613:WME196613 WVN196613:WWA196613 F262149:S262149 JB262149:JO262149 SX262149:TK262149 ACT262149:ADG262149 AMP262149:ANC262149 AWL262149:AWY262149 BGH262149:BGU262149 BQD262149:BQQ262149 BZZ262149:CAM262149 CJV262149:CKI262149 CTR262149:CUE262149 DDN262149:DEA262149 DNJ262149:DNW262149 DXF262149:DXS262149 EHB262149:EHO262149 EQX262149:ERK262149 FAT262149:FBG262149 FKP262149:FLC262149 FUL262149:FUY262149 GEH262149:GEU262149 GOD262149:GOQ262149 GXZ262149:GYM262149 HHV262149:HII262149 HRR262149:HSE262149 IBN262149:ICA262149 ILJ262149:ILW262149 IVF262149:IVS262149 JFB262149:JFO262149 JOX262149:JPK262149 JYT262149:JZG262149 KIP262149:KJC262149 KSL262149:KSY262149 LCH262149:LCU262149 LMD262149:LMQ262149 LVZ262149:LWM262149 MFV262149:MGI262149 MPR262149:MQE262149 MZN262149:NAA262149 NJJ262149:NJW262149 NTF262149:NTS262149 ODB262149:ODO262149 OMX262149:ONK262149 OWT262149:OXG262149 PGP262149:PHC262149 PQL262149:PQY262149 QAH262149:QAU262149 QKD262149:QKQ262149 QTZ262149:QUM262149 RDV262149:REI262149 RNR262149:ROE262149 RXN262149:RYA262149 SHJ262149:SHW262149 SRF262149:SRS262149 TBB262149:TBO262149 TKX262149:TLK262149 TUT262149:TVG262149 UEP262149:UFC262149 UOL262149:UOY262149 UYH262149:UYU262149 VID262149:VIQ262149 VRZ262149:VSM262149 WBV262149:WCI262149 WLR262149:WME262149 WVN262149:WWA262149 F327685:S327685 JB327685:JO327685 SX327685:TK327685 ACT327685:ADG327685 AMP327685:ANC327685 AWL327685:AWY327685 BGH327685:BGU327685 BQD327685:BQQ327685 BZZ327685:CAM327685 CJV327685:CKI327685 CTR327685:CUE327685 DDN327685:DEA327685 DNJ327685:DNW327685 DXF327685:DXS327685 EHB327685:EHO327685 EQX327685:ERK327685 FAT327685:FBG327685 FKP327685:FLC327685 FUL327685:FUY327685 GEH327685:GEU327685 GOD327685:GOQ327685 GXZ327685:GYM327685 HHV327685:HII327685 HRR327685:HSE327685 IBN327685:ICA327685 ILJ327685:ILW327685 IVF327685:IVS327685 JFB327685:JFO327685 JOX327685:JPK327685 JYT327685:JZG327685 KIP327685:KJC327685 KSL327685:KSY327685 LCH327685:LCU327685 LMD327685:LMQ327685 LVZ327685:LWM327685 MFV327685:MGI327685 MPR327685:MQE327685 MZN327685:NAA327685 NJJ327685:NJW327685 NTF327685:NTS327685 ODB327685:ODO327685 OMX327685:ONK327685 OWT327685:OXG327685 PGP327685:PHC327685 PQL327685:PQY327685 QAH327685:QAU327685 QKD327685:QKQ327685 QTZ327685:QUM327685 RDV327685:REI327685 RNR327685:ROE327685 RXN327685:RYA327685 SHJ327685:SHW327685 SRF327685:SRS327685 TBB327685:TBO327685 TKX327685:TLK327685 TUT327685:TVG327685 UEP327685:UFC327685 UOL327685:UOY327685 UYH327685:UYU327685 VID327685:VIQ327685 VRZ327685:VSM327685 WBV327685:WCI327685 WLR327685:WME327685 WVN327685:WWA327685 F393221:S393221 JB393221:JO393221 SX393221:TK393221 ACT393221:ADG393221 AMP393221:ANC393221 AWL393221:AWY393221 BGH393221:BGU393221 BQD393221:BQQ393221 BZZ393221:CAM393221 CJV393221:CKI393221 CTR393221:CUE393221 DDN393221:DEA393221 DNJ393221:DNW393221 DXF393221:DXS393221 EHB393221:EHO393221 EQX393221:ERK393221 FAT393221:FBG393221 FKP393221:FLC393221 FUL393221:FUY393221 GEH393221:GEU393221 GOD393221:GOQ393221 GXZ393221:GYM393221 HHV393221:HII393221 HRR393221:HSE393221 IBN393221:ICA393221 ILJ393221:ILW393221 IVF393221:IVS393221 JFB393221:JFO393221 JOX393221:JPK393221 JYT393221:JZG393221 KIP393221:KJC393221 KSL393221:KSY393221 LCH393221:LCU393221 LMD393221:LMQ393221 LVZ393221:LWM393221 MFV393221:MGI393221 MPR393221:MQE393221 MZN393221:NAA393221 NJJ393221:NJW393221 NTF393221:NTS393221 ODB393221:ODO393221 OMX393221:ONK393221 OWT393221:OXG393221 PGP393221:PHC393221 PQL393221:PQY393221 QAH393221:QAU393221 QKD393221:QKQ393221 QTZ393221:QUM393221 RDV393221:REI393221 RNR393221:ROE393221 RXN393221:RYA393221 SHJ393221:SHW393221 SRF393221:SRS393221 TBB393221:TBO393221 TKX393221:TLK393221 TUT393221:TVG393221 UEP393221:UFC393221 UOL393221:UOY393221 UYH393221:UYU393221 VID393221:VIQ393221 VRZ393221:VSM393221 WBV393221:WCI393221 WLR393221:WME393221 WVN393221:WWA393221 F458757:S458757 JB458757:JO458757 SX458757:TK458757 ACT458757:ADG458757 AMP458757:ANC458757 AWL458757:AWY458757 BGH458757:BGU458757 BQD458757:BQQ458757 BZZ458757:CAM458757 CJV458757:CKI458757 CTR458757:CUE458757 DDN458757:DEA458757 DNJ458757:DNW458757 DXF458757:DXS458757 EHB458757:EHO458757 EQX458757:ERK458757 FAT458757:FBG458757 FKP458757:FLC458757 FUL458757:FUY458757 GEH458757:GEU458757 GOD458757:GOQ458757 GXZ458757:GYM458757 HHV458757:HII458757 HRR458757:HSE458757 IBN458757:ICA458757 ILJ458757:ILW458757 IVF458757:IVS458757 JFB458757:JFO458757 JOX458757:JPK458757 JYT458757:JZG458757 KIP458757:KJC458757 KSL458757:KSY458757 LCH458757:LCU458757 LMD458757:LMQ458757 LVZ458757:LWM458757 MFV458757:MGI458757 MPR458757:MQE458757 MZN458757:NAA458757 NJJ458757:NJW458757 NTF458757:NTS458757 ODB458757:ODO458757 OMX458757:ONK458757 OWT458757:OXG458757 PGP458757:PHC458757 PQL458757:PQY458757 QAH458757:QAU458757 QKD458757:QKQ458757 QTZ458757:QUM458757 RDV458757:REI458757 RNR458757:ROE458757 RXN458757:RYA458757 SHJ458757:SHW458757 SRF458757:SRS458757 TBB458757:TBO458757 TKX458757:TLK458757 TUT458757:TVG458757 UEP458757:UFC458757 UOL458757:UOY458757 UYH458757:UYU458757 VID458757:VIQ458757 VRZ458757:VSM458757 WBV458757:WCI458757 WLR458757:WME458757 WVN458757:WWA458757 F524293:S524293 JB524293:JO524293 SX524293:TK524293 ACT524293:ADG524293 AMP524293:ANC524293 AWL524293:AWY524293 BGH524293:BGU524293 BQD524293:BQQ524293 BZZ524293:CAM524293 CJV524293:CKI524293 CTR524293:CUE524293 DDN524293:DEA524293 DNJ524293:DNW524293 DXF524293:DXS524293 EHB524293:EHO524293 EQX524293:ERK524293 FAT524293:FBG524293 FKP524293:FLC524293 FUL524293:FUY524293 GEH524293:GEU524293 GOD524293:GOQ524293 GXZ524293:GYM524293 HHV524293:HII524293 HRR524293:HSE524293 IBN524293:ICA524293 ILJ524293:ILW524293 IVF524293:IVS524293 JFB524293:JFO524293 JOX524293:JPK524293 JYT524293:JZG524293 KIP524293:KJC524293 KSL524293:KSY524293 LCH524293:LCU524293 LMD524293:LMQ524293 LVZ524293:LWM524293 MFV524293:MGI524293 MPR524293:MQE524293 MZN524293:NAA524293 NJJ524293:NJW524293 NTF524293:NTS524293 ODB524293:ODO524293 OMX524293:ONK524293 OWT524293:OXG524293 PGP524293:PHC524293 PQL524293:PQY524293 QAH524293:QAU524293 QKD524293:QKQ524293 QTZ524293:QUM524293 RDV524293:REI524293 RNR524293:ROE524293 RXN524293:RYA524293 SHJ524293:SHW524293 SRF524293:SRS524293 TBB524293:TBO524293 TKX524293:TLK524293 TUT524293:TVG524293 UEP524293:UFC524293 UOL524293:UOY524293 UYH524293:UYU524293 VID524293:VIQ524293 VRZ524293:VSM524293 WBV524293:WCI524293 WLR524293:WME524293 WVN524293:WWA524293 F589829:S589829 JB589829:JO589829 SX589829:TK589829 ACT589829:ADG589829 AMP589829:ANC589829 AWL589829:AWY589829 BGH589829:BGU589829 BQD589829:BQQ589829 BZZ589829:CAM589829 CJV589829:CKI589829 CTR589829:CUE589829 DDN589829:DEA589829 DNJ589829:DNW589829 DXF589829:DXS589829 EHB589829:EHO589829 EQX589829:ERK589829 FAT589829:FBG589829 FKP589829:FLC589829 FUL589829:FUY589829 GEH589829:GEU589829 GOD589829:GOQ589829 GXZ589829:GYM589829 HHV589829:HII589829 HRR589829:HSE589829 IBN589829:ICA589829 ILJ589829:ILW589829 IVF589829:IVS589829 JFB589829:JFO589829 JOX589829:JPK589829 JYT589829:JZG589829 KIP589829:KJC589829 KSL589829:KSY589829 LCH589829:LCU589829 LMD589829:LMQ589829 LVZ589829:LWM589829 MFV589829:MGI589829 MPR589829:MQE589829 MZN589829:NAA589829 NJJ589829:NJW589829 NTF589829:NTS589829 ODB589829:ODO589829 OMX589829:ONK589829 OWT589829:OXG589829 PGP589829:PHC589829 PQL589829:PQY589829 QAH589829:QAU589829 QKD589829:QKQ589829 QTZ589829:QUM589829 RDV589829:REI589829 RNR589829:ROE589829 RXN589829:RYA589829 SHJ589829:SHW589829 SRF589829:SRS589829 TBB589829:TBO589829 TKX589829:TLK589829 TUT589829:TVG589829 UEP589829:UFC589829 UOL589829:UOY589829 UYH589829:UYU589829 VID589829:VIQ589829 VRZ589829:VSM589829 WBV589829:WCI589829 WLR589829:WME589829 WVN589829:WWA589829 F655365:S655365 JB655365:JO655365 SX655365:TK655365 ACT655365:ADG655365 AMP655365:ANC655365 AWL655365:AWY655365 BGH655365:BGU655365 BQD655365:BQQ655365 BZZ655365:CAM655365 CJV655365:CKI655365 CTR655365:CUE655365 DDN655365:DEA655365 DNJ655365:DNW655365 DXF655365:DXS655365 EHB655365:EHO655365 EQX655365:ERK655365 FAT655365:FBG655365 FKP655365:FLC655365 FUL655365:FUY655365 GEH655365:GEU655365 GOD655365:GOQ655365 GXZ655365:GYM655365 HHV655365:HII655365 HRR655365:HSE655365 IBN655365:ICA655365 ILJ655365:ILW655365 IVF655365:IVS655365 JFB655365:JFO655365 JOX655365:JPK655365 JYT655365:JZG655365 KIP655365:KJC655365 KSL655365:KSY655365 LCH655365:LCU655365 LMD655365:LMQ655365 LVZ655365:LWM655365 MFV655365:MGI655365 MPR655365:MQE655365 MZN655365:NAA655365 NJJ655365:NJW655365 NTF655365:NTS655365 ODB655365:ODO655365 OMX655365:ONK655365 OWT655365:OXG655365 PGP655365:PHC655365 PQL655365:PQY655365 QAH655365:QAU655365 QKD655365:QKQ655365 QTZ655365:QUM655365 RDV655365:REI655365 RNR655365:ROE655365 RXN655365:RYA655365 SHJ655365:SHW655365 SRF655365:SRS655365 TBB655365:TBO655365 TKX655365:TLK655365 TUT655365:TVG655365 UEP655365:UFC655365 UOL655365:UOY655365 UYH655365:UYU655365 VID655365:VIQ655365 VRZ655365:VSM655365 WBV655365:WCI655365 WLR655365:WME655365 WVN655365:WWA655365 F720901:S720901 JB720901:JO720901 SX720901:TK720901 ACT720901:ADG720901 AMP720901:ANC720901 AWL720901:AWY720901 BGH720901:BGU720901 BQD720901:BQQ720901 BZZ720901:CAM720901 CJV720901:CKI720901 CTR720901:CUE720901 DDN720901:DEA720901 DNJ720901:DNW720901 DXF720901:DXS720901 EHB720901:EHO720901 EQX720901:ERK720901 FAT720901:FBG720901 FKP720901:FLC720901 FUL720901:FUY720901 GEH720901:GEU720901 GOD720901:GOQ720901 GXZ720901:GYM720901 HHV720901:HII720901 HRR720901:HSE720901 IBN720901:ICA720901 ILJ720901:ILW720901 IVF720901:IVS720901 JFB720901:JFO720901 JOX720901:JPK720901 JYT720901:JZG720901 KIP720901:KJC720901 KSL720901:KSY720901 LCH720901:LCU720901 LMD720901:LMQ720901 LVZ720901:LWM720901 MFV720901:MGI720901 MPR720901:MQE720901 MZN720901:NAA720901 NJJ720901:NJW720901 NTF720901:NTS720901 ODB720901:ODO720901 OMX720901:ONK720901 OWT720901:OXG720901 PGP720901:PHC720901 PQL720901:PQY720901 QAH720901:QAU720901 QKD720901:QKQ720901 QTZ720901:QUM720901 RDV720901:REI720901 RNR720901:ROE720901 RXN720901:RYA720901 SHJ720901:SHW720901 SRF720901:SRS720901 TBB720901:TBO720901 TKX720901:TLK720901 TUT720901:TVG720901 UEP720901:UFC720901 UOL720901:UOY720901 UYH720901:UYU720901 VID720901:VIQ720901 VRZ720901:VSM720901 WBV720901:WCI720901 WLR720901:WME720901 WVN720901:WWA720901 F786437:S786437 JB786437:JO786437 SX786437:TK786437 ACT786437:ADG786437 AMP786437:ANC786437 AWL786437:AWY786437 BGH786437:BGU786437 BQD786437:BQQ786437 BZZ786437:CAM786437 CJV786437:CKI786437 CTR786437:CUE786437 DDN786437:DEA786437 DNJ786437:DNW786437 DXF786437:DXS786437 EHB786437:EHO786437 EQX786437:ERK786437 FAT786437:FBG786437 FKP786437:FLC786437 FUL786437:FUY786437 GEH786437:GEU786437 GOD786437:GOQ786437 GXZ786437:GYM786437 HHV786437:HII786437 HRR786437:HSE786437 IBN786437:ICA786437 ILJ786437:ILW786437 IVF786437:IVS786437 JFB786437:JFO786437 JOX786437:JPK786437 JYT786437:JZG786437 KIP786437:KJC786437 KSL786437:KSY786437 LCH786437:LCU786437 LMD786437:LMQ786437 LVZ786437:LWM786437 MFV786437:MGI786437 MPR786437:MQE786437 MZN786437:NAA786437 NJJ786437:NJW786437 NTF786437:NTS786437 ODB786437:ODO786437 OMX786437:ONK786437 OWT786437:OXG786437 PGP786437:PHC786437 PQL786437:PQY786437 QAH786437:QAU786437 QKD786437:QKQ786437 QTZ786437:QUM786437 RDV786437:REI786437 RNR786437:ROE786437 RXN786437:RYA786437 SHJ786437:SHW786437 SRF786437:SRS786437 TBB786437:TBO786437 TKX786437:TLK786437 TUT786437:TVG786437 UEP786437:UFC786437 UOL786437:UOY786437 UYH786437:UYU786437 VID786437:VIQ786437 VRZ786437:VSM786437 WBV786437:WCI786437 WLR786437:WME786437 WVN786437:WWA786437 F851973:S851973 JB851973:JO851973 SX851973:TK851973 ACT851973:ADG851973 AMP851973:ANC851973 AWL851973:AWY851973 BGH851973:BGU851973 BQD851973:BQQ851973 BZZ851973:CAM851973 CJV851973:CKI851973 CTR851973:CUE851973 DDN851973:DEA851973 DNJ851973:DNW851973 DXF851973:DXS851973 EHB851973:EHO851973 EQX851973:ERK851973 FAT851973:FBG851973 FKP851973:FLC851973 FUL851973:FUY851973 GEH851973:GEU851973 GOD851973:GOQ851973 GXZ851973:GYM851973 HHV851973:HII851973 HRR851973:HSE851973 IBN851973:ICA851973 ILJ851973:ILW851973 IVF851973:IVS851973 JFB851973:JFO851973 JOX851973:JPK851973 JYT851973:JZG851973 KIP851973:KJC851973 KSL851973:KSY851973 LCH851973:LCU851973 LMD851973:LMQ851973 LVZ851973:LWM851973 MFV851973:MGI851973 MPR851973:MQE851973 MZN851973:NAA851973 NJJ851973:NJW851973 NTF851973:NTS851973 ODB851973:ODO851973 OMX851973:ONK851973 OWT851973:OXG851973 PGP851973:PHC851973 PQL851973:PQY851973 QAH851973:QAU851973 QKD851973:QKQ851973 QTZ851973:QUM851973 RDV851973:REI851973 RNR851973:ROE851973 RXN851973:RYA851973 SHJ851973:SHW851973 SRF851973:SRS851973 TBB851973:TBO851973 TKX851973:TLK851973 TUT851973:TVG851973 UEP851973:UFC851973 UOL851973:UOY851973 UYH851973:UYU851973 VID851973:VIQ851973 VRZ851973:VSM851973 WBV851973:WCI851973 WLR851973:WME851973 WVN851973:WWA851973 F917509:S917509 JB917509:JO917509 SX917509:TK917509 ACT917509:ADG917509 AMP917509:ANC917509 AWL917509:AWY917509 BGH917509:BGU917509 BQD917509:BQQ917509 BZZ917509:CAM917509 CJV917509:CKI917509 CTR917509:CUE917509 DDN917509:DEA917509 DNJ917509:DNW917509 DXF917509:DXS917509 EHB917509:EHO917509 EQX917509:ERK917509 FAT917509:FBG917509 FKP917509:FLC917509 FUL917509:FUY917509 GEH917509:GEU917509 GOD917509:GOQ917509 GXZ917509:GYM917509 HHV917509:HII917509 HRR917509:HSE917509 IBN917509:ICA917509 ILJ917509:ILW917509 IVF917509:IVS917509 JFB917509:JFO917509 JOX917509:JPK917509 JYT917509:JZG917509 KIP917509:KJC917509 KSL917509:KSY917509 LCH917509:LCU917509 LMD917509:LMQ917509 LVZ917509:LWM917509 MFV917509:MGI917509 MPR917509:MQE917509 MZN917509:NAA917509 NJJ917509:NJW917509 NTF917509:NTS917509 ODB917509:ODO917509 OMX917509:ONK917509 OWT917509:OXG917509 PGP917509:PHC917509 PQL917509:PQY917509 QAH917509:QAU917509 QKD917509:QKQ917509 QTZ917509:QUM917509 RDV917509:REI917509 RNR917509:ROE917509 RXN917509:RYA917509 SHJ917509:SHW917509 SRF917509:SRS917509 TBB917509:TBO917509 TKX917509:TLK917509 TUT917509:TVG917509 UEP917509:UFC917509 UOL917509:UOY917509 UYH917509:UYU917509 VID917509:VIQ917509 VRZ917509:VSM917509 WBV917509:WCI917509 WLR917509:WME917509 WVN917509:WWA917509 F983045:S983045 JB983045:JO983045 SX983045:TK983045 ACT983045:ADG983045 AMP983045:ANC983045 AWL983045:AWY983045 BGH983045:BGU983045 BQD983045:BQQ983045 BZZ983045:CAM983045 CJV983045:CKI983045 CTR983045:CUE983045 DDN983045:DEA983045 DNJ983045:DNW983045 DXF983045:DXS983045 EHB983045:EHO983045 EQX983045:ERK983045 FAT983045:FBG983045 FKP983045:FLC983045 FUL983045:FUY983045 GEH983045:GEU983045 GOD983045:GOQ983045 GXZ983045:GYM983045 HHV983045:HII983045 HRR983045:HSE983045 IBN983045:ICA983045 ILJ983045:ILW983045 IVF983045:IVS983045 JFB983045:JFO983045 JOX983045:JPK983045 JYT983045:JZG983045 KIP983045:KJC983045 KSL983045:KSY983045 LCH983045:LCU983045 LMD983045:LMQ983045 LVZ983045:LWM983045 MFV983045:MGI983045 MPR983045:MQE983045 MZN983045:NAA983045 NJJ983045:NJW983045 NTF983045:NTS983045 ODB983045:ODO983045 OMX983045:ONK983045 OWT983045:OXG983045 PGP983045:PHC983045 PQL983045:PQY983045 QAH983045:QAU983045 QKD983045:QKQ983045 QTZ983045:QUM983045 RDV983045:REI983045 RNR983045:ROE983045 RXN983045:RYA983045 SHJ983045:SHW983045 SRF983045:SRS983045 TBB983045:TBO983045 TKX983045:TLK983045 TUT983045:TVG983045 UEP983045:UFC983045 UOL983045:UOY983045 UYH983045:UYU983045 VID983045:VIQ983045 VRZ983045:VSM983045 WBV983045:WCI983045 WLR983045:WME983045 F4:F5 G4:S4"/>
    <dataValidation imeMode="off" allowBlank="1" showInputMessage="1" showErrorMessage="1" sqref="Z7:AI8 JV7:KE8 TR7:UA8 ADN7:ADW8 ANJ7:ANS8 AXF7:AXO8 BHB7:BHK8 BQX7:BRG8 CAT7:CBC8 CKP7:CKY8 CUL7:CUU8 DEH7:DEQ8 DOD7:DOM8 DXZ7:DYI8 EHV7:EIE8 ERR7:ESA8 FBN7:FBW8 FLJ7:FLS8 FVF7:FVO8 GFB7:GFK8 GOX7:GPG8 GYT7:GZC8 HIP7:HIY8 HSL7:HSU8 ICH7:ICQ8 IMD7:IMM8 IVZ7:IWI8 JFV7:JGE8 JPR7:JQA8 JZN7:JZW8 KJJ7:KJS8 KTF7:KTO8 LDB7:LDK8 LMX7:LNG8 LWT7:LXC8 MGP7:MGY8 MQL7:MQU8 NAH7:NAQ8 NKD7:NKM8 NTZ7:NUI8 ODV7:OEE8 ONR7:OOA8 OXN7:OXW8 PHJ7:PHS8 PRF7:PRO8 QBB7:QBK8 QKX7:QLG8 QUT7:QVC8 REP7:REY8 ROL7:ROU8 RYH7:RYQ8 SID7:SIM8 SRZ7:SSI8 TBV7:TCE8 TLR7:TMA8 TVN7:TVW8 UFJ7:UFS8 UPF7:UPO8 UZB7:UZK8 VIX7:VJG8 VST7:VTC8 WCP7:WCY8 WML7:WMU8 WWH7:WWQ8 Z65543:AI65544 JV65543:KE65544 TR65543:UA65544 ADN65543:ADW65544 ANJ65543:ANS65544 AXF65543:AXO65544 BHB65543:BHK65544 BQX65543:BRG65544 CAT65543:CBC65544 CKP65543:CKY65544 CUL65543:CUU65544 DEH65543:DEQ65544 DOD65543:DOM65544 DXZ65543:DYI65544 EHV65543:EIE65544 ERR65543:ESA65544 FBN65543:FBW65544 FLJ65543:FLS65544 FVF65543:FVO65544 GFB65543:GFK65544 GOX65543:GPG65544 GYT65543:GZC65544 HIP65543:HIY65544 HSL65543:HSU65544 ICH65543:ICQ65544 IMD65543:IMM65544 IVZ65543:IWI65544 JFV65543:JGE65544 JPR65543:JQA65544 JZN65543:JZW65544 KJJ65543:KJS65544 KTF65543:KTO65544 LDB65543:LDK65544 LMX65543:LNG65544 LWT65543:LXC65544 MGP65543:MGY65544 MQL65543:MQU65544 NAH65543:NAQ65544 NKD65543:NKM65544 NTZ65543:NUI65544 ODV65543:OEE65544 ONR65543:OOA65544 OXN65543:OXW65544 PHJ65543:PHS65544 PRF65543:PRO65544 QBB65543:QBK65544 QKX65543:QLG65544 QUT65543:QVC65544 REP65543:REY65544 ROL65543:ROU65544 RYH65543:RYQ65544 SID65543:SIM65544 SRZ65543:SSI65544 TBV65543:TCE65544 TLR65543:TMA65544 TVN65543:TVW65544 UFJ65543:UFS65544 UPF65543:UPO65544 UZB65543:UZK65544 VIX65543:VJG65544 VST65543:VTC65544 WCP65543:WCY65544 WML65543:WMU65544 WWH65543:WWQ65544 Z131079:AI131080 JV131079:KE131080 TR131079:UA131080 ADN131079:ADW131080 ANJ131079:ANS131080 AXF131079:AXO131080 BHB131079:BHK131080 BQX131079:BRG131080 CAT131079:CBC131080 CKP131079:CKY131080 CUL131079:CUU131080 DEH131079:DEQ131080 DOD131079:DOM131080 DXZ131079:DYI131080 EHV131079:EIE131080 ERR131079:ESA131080 FBN131079:FBW131080 FLJ131079:FLS131080 FVF131079:FVO131080 GFB131079:GFK131080 GOX131079:GPG131080 GYT131079:GZC131080 HIP131079:HIY131080 HSL131079:HSU131080 ICH131079:ICQ131080 IMD131079:IMM131080 IVZ131079:IWI131080 JFV131079:JGE131080 JPR131079:JQA131080 JZN131079:JZW131080 KJJ131079:KJS131080 KTF131079:KTO131080 LDB131079:LDK131080 LMX131079:LNG131080 LWT131079:LXC131080 MGP131079:MGY131080 MQL131079:MQU131080 NAH131079:NAQ131080 NKD131079:NKM131080 NTZ131079:NUI131080 ODV131079:OEE131080 ONR131079:OOA131080 OXN131079:OXW131080 PHJ131079:PHS131080 PRF131079:PRO131080 QBB131079:QBK131080 QKX131079:QLG131080 QUT131079:QVC131080 REP131079:REY131080 ROL131079:ROU131080 RYH131079:RYQ131080 SID131079:SIM131080 SRZ131079:SSI131080 TBV131079:TCE131080 TLR131079:TMA131080 TVN131079:TVW131080 UFJ131079:UFS131080 UPF131079:UPO131080 UZB131079:UZK131080 VIX131079:VJG131080 VST131079:VTC131080 WCP131079:WCY131080 WML131079:WMU131080 WWH131079:WWQ131080 Z196615:AI196616 JV196615:KE196616 TR196615:UA196616 ADN196615:ADW196616 ANJ196615:ANS196616 AXF196615:AXO196616 BHB196615:BHK196616 BQX196615:BRG196616 CAT196615:CBC196616 CKP196615:CKY196616 CUL196615:CUU196616 DEH196615:DEQ196616 DOD196615:DOM196616 DXZ196615:DYI196616 EHV196615:EIE196616 ERR196615:ESA196616 FBN196615:FBW196616 FLJ196615:FLS196616 FVF196615:FVO196616 GFB196615:GFK196616 GOX196615:GPG196616 GYT196615:GZC196616 HIP196615:HIY196616 HSL196615:HSU196616 ICH196615:ICQ196616 IMD196615:IMM196616 IVZ196615:IWI196616 JFV196615:JGE196616 JPR196615:JQA196616 JZN196615:JZW196616 KJJ196615:KJS196616 KTF196615:KTO196616 LDB196615:LDK196616 LMX196615:LNG196616 LWT196615:LXC196616 MGP196615:MGY196616 MQL196615:MQU196616 NAH196615:NAQ196616 NKD196615:NKM196616 NTZ196615:NUI196616 ODV196615:OEE196616 ONR196615:OOA196616 OXN196615:OXW196616 PHJ196615:PHS196616 PRF196615:PRO196616 QBB196615:QBK196616 QKX196615:QLG196616 QUT196615:QVC196616 REP196615:REY196616 ROL196615:ROU196616 RYH196615:RYQ196616 SID196615:SIM196616 SRZ196615:SSI196616 TBV196615:TCE196616 TLR196615:TMA196616 TVN196615:TVW196616 UFJ196615:UFS196616 UPF196615:UPO196616 UZB196615:UZK196616 VIX196615:VJG196616 VST196615:VTC196616 WCP196615:WCY196616 WML196615:WMU196616 WWH196615:WWQ196616 Z262151:AI262152 JV262151:KE262152 TR262151:UA262152 ADN262151:ADW262152 ANJ262151:ANS262152 AXF262151:AXO262152 BHB262151:BHK262152 BQX262151:BRG262152 CAT262151:CBC262152 CKP262151:CKY262152 CUL262151:CUU262152 DEH262151:DEQ262152 DOD262151:DOM262152 DXZ262151:DYI262152 EHV262151:EIE262152 ERR262151:ESA262152 FBN262151:FBW262152 FLJ262151:FLS262152 FVF262151:FVO262152 GFB262151:GFK262152 GOX262151:GPG262152 GYT262151:GZC262152 HIP262151:HIY262152 HSL262151:HSU262152 ICH262151:ICQ262152 IMD262151:IMM262152 IVZ262151:IWI262152 JFV262151:JGE262152 JPR262151:JQA262152 JZN262151:JZW262152 KJJ262151:KJS262152 KTF262151:KTO262152 LDB262151:LDK262152 LMX262151:LNG262152 LWT262151:LXC262152 MGP262151:MGY262152 MQL262151:MQU262152 NAH262151:NAQ262152 NKD262151:NKM262152 NTZ262151:NUI262152 ODV262151:OEE262152 ONR262151:OOA262152 OXN262151:OXW262152 PHJ262151:PHS262152 PRF262151:PRO262152 QBB262151:QBK262152 QKX262151:QLG262152 QUT262151:QVC262152 REP262151:REY262152 ROL262151:ROU262152 RYH262151:RYQ262152 SID262151:SIM262152 SRZ262151:SSI262152 TBV262151:TCE262152 TLR262151:TMA262152 TVN262151:TVW262152 UFJ262151:UFS262152 UPF262151:UPO262152 UZB262151:UZK262152 VIX262151:VJG262152 VST262151:VTC262152 WCP262151:WCY262152 WML262151:WMU262152 WWH262151:WWQ262152 Z327687:AI327688 JV327687:KE327688 TR327687:UA327688 ADN327687:ADW327688 ANJ327687:ANS327688 AXF327687:AXO327688 BHB327687:BHK327688 BQX327687:BRG327688 CAT327687:CBC327688 CKP327687:CKY327688 CUL327687:CUU327688 DEH327687:DEQ327688 DOD327687:DOM327688 DXZ327687:DYI327688 EHV327687:EIE327688 ERR327687:ESA327688 FBN327687:FBW327688 FLJ327687:FLS327688 FVF327687:FVO327688 GFB327687:GFK327688 GOX327687:GPG327688 GYT327687:GZC327688 HIP327687:HIY327688 HSL327687:HSU327688 ICH327687:ICQ327688 IMD327687:IMM327688 IVZ327687:IWI327688 JFV327687:JGE327688 JPR327687:JQA327688 JZN327687:JZW327688 KJJ327687:KJS327688 KTF327687:KTO327688 LDB327687:LDK327688 LMX327687:LNG327688 LWT327687:LXC327688 MGP327687:MGY327688 MQL327687:MQU327688 NAH327687:NAQ327688 NKD327687:NKM327688 NTZ327687:NUI327688 ODV327687:OEE327688 ONR327687:OOA327688 OXN327687:OXW327688 PHJ327687:PHS327688 PRF327687:PRO327688 QBB327687:QBK327688 QKX327687:QLG327688 QUT327687:QVC327688 REP327687:REY327688 ROL327687:ROU327688 RYH327687:RYQ327688 SID327687:SIM327688 SRZ327687:SSI327688 TBV327687:TCE327688 TLR327687:TMA327688 TVN327687:TVW327688 UFJ327687:UFS327688 UPF327687:UPO327688 UZB327687:UZK327688 VIX327687:VJG327688 VST327687:VTC327688 WCP327687:WCY327688 WML327687:WMU327688 WWH327687:WWQ327688 Z393223:AI393224 JV393223:KE393224 TR393223:UA393224 ADN393223:ADW393224 ANJ393223:ANS393224 AXF393223:AXO393224 BHB393223:BHK393224 BQX393223:BRG393224 CAT393223:CBC393224 CKP393223:CKY393224 CUL393223:CUU393224 DEH393223:DEQ393224 DOD393223:DOM393224 DXZ393223:DYI393224 EHV393223:EIE393224 ERR393223:ESA393224 FBN393223:FBW393224 FLJ393223:FLS393224 FVF393223:FVO393224 GFB393223:GFK393224 GOX393223:GPG393224 GYT393223:GZC393224 HIP393223:HIY393224 HSL393223:HSU393224 ICH393223:ICQ393224 IMD393223:IMM393224 IVZ393223:IWI393224 JFV393223:JGE393224 JPR393223:JQA393224 JZN393223:JZW393224 KJJ393223:KJS393224 KTF393223:KTO393224 LDB393223:LDK393224 LMX393223:LNG393224 LWT393223:LXC393224 MGP393223:MGY393224 MQL393223:MQU393224 NAH393223:NAQ393224 NKD393223:NKM393224 NTZ393223:NUI393224 ODV393223:OEE393224 ONR393223:OOA393224 OXN393223:OXW393224 PHJ393223:PHS393224 PRF393223:PRO393224 QBB393223:QBK393224 QKX393223:QLG393224 QUT393223:QVC393224 REP393223:REY393224 ROL393223:ROU393224 RYH393223:RYQ393224 SID393223:SIM393224 SRZ393223:SSI393224 TBV393223:TCE393224 TLR393223:TMA393224 TVN393223:TVW393224 UFJ393223:UFS393224 UPF393223:UPO393224 UZB393223:UZK393224 VIX393223:VJG393224 VST393223:VTC393224 WCP393223:WCY393224 WML393223:WMU393224 WWH393223:WWQ393224 Z458759:AI458760 JV458759:KE458760 TR458759:UA458760 ADN458759:ADW458760 ANJ458759:ANS458760 AXF458759:AXO458760 BHB458759:BHK458760 BQX458759:BRG458760 CAT458759:CBC458760 CKP458759:CKY458760 CUL458759:CUU458760 DEH458759:DEQ458760 DOD458759:DOM458760 DXZ458759:DYI458760 EHV458759:EIE458760 ERR458759:ESA458760 FBN458759:FBW458760 FLJ458759:FLS458760 FVF458759:FVO458760 GFB458759:GFK458760 GOX458759:GPG458760 GYT458759:GZC458760 HIP458759:HIY458760 HSL458759:HSU458760 ICH458759:ICQ458760 IMD458759:IMM458760 IVZ458759:IWI458760 JFV458759:JGE458760 JPR458759:JQA458760 JZN458759:JZW458760 KJJ458759:KJS458760 KTF458759:KTO458760 LDB458759:LDK458760 LMX458759:LNG458760 LWT458759:LXC458760 MGP458759:MGY458760 MQL458759:MQU458760 NAH458759:NAQ458760 NKD458759:NKM458760 NTZ458759:NUI458760 ODV458759:OEE458760 ONR458759:OOA458760 OXN458759:OXW458760 PHJ458759:PHS458760 PRF458759:PRO458760 QBB458759:QBK458760 QKX458759:QLG458760 QUT458759:QVC458760 REP458759:REY458760 ROL458759:ROU458760 RYH458759:RYQ458760 SID458759:SIM458760 SRZ458759:SSI458760 TBV458759:TCE458760 TLR458759:TMA458760 TVN458759:TVW458760 UFJ458759:UFS458760 UPF458759:UPO458760 UZB458759:UZK458760 VIX458759:VJG458760 VST458759:VTC458760 WCP458759:WCY458760 WML458759:WMU458760 WWH458759:WWQ458760 Z524295:AI524296 JV524295:KE524296 TR524295:UA524296 ADN524295:ADW524296 ANJ524295:ANS524296 AXF524295:AXO524296 BHB524295:BHK524296 BQX524295:BRG524296 CAT524295:CBC524296 CKP524295:CKY524296 CUL524295:CUU524296 DEH524295:DEQ524296 DOD524295:DOM524296 DXZ524295:DYI524296 EHV524295:EIE524296 ERR524295:ESA524296 FBN524295:FBW524296 FLJ524295:FLS524296 FVF524295:FVO524296 GFB524295:GFK524296 GOX524295:GPG524296 GYT524295:GZC524296 HIP524295:HIY524296 HSL524295:HSU524296 ICH524295:ICQ524296 IMD524295:IMM524296 IVZ524295:IWI524296 JFV524295:JGE524296 JPR524295:JQA524296 JZN524295:JZW524296 KJJ524295:KJS524296 KTF524295:KTO524296 LDB524295:LDK524296 LMX524295:LNG524296 LWT524295:LXC524296 MGP524295:MGY524296 MQL524295:MQU524296 NAH524295:NAQ524296 NKD524295:NKM524296 NTZ524295:NUI524296 ODV524295:OEE524296 ONR524295:OOA524296 OXN524295:OXW524296 PHJ524295:PHS524296 PRF524295:PRO524296 QBB524295:QBK524296 QKX524295:QLG524296 QUT524295:QVC524296 REP524295:REY524296 ROL524295:ROU524296 RYH524295:RYQ524296 SID524295:SIM524296 SRZ524295:SSI524296 TBV524295:TCE524296 TLR524295:TMA524296 TVN524295:TVW524296 UFJ524295:UFS524296 UPF524295:UPO524296 UZB524295:UZK524296 VIX524295:VJG524296 VST524295:VTC524296 WCP524295:WCY524296 WML524295:WMU524296 WWH524295:WWQ524296 Z589831:AI589832 JV589831:KE589832 TR589831:UA589832 ADN589831:ADW589832 ANJ589831:ANS589832 AXF589831:AXO589832 BHB589831:BHK589832 BQX589831:BRG589832 CAT589831:CBC589832 CKP589831:CKY589832 CUL589831:CUU589832 DEH589831:DEQ589832 DOD589831:DOM589832 DXZ589831:DYI589832 EHV589831:EIE589832 ERR589831:ESA589832 FBN589831:FBW589832 FLJ589831:FLS589832 FVF589831:FVO589832 GFB589831:GFK589832 GOX589831:GPG589832 GYT589831:GZC589832 HIP589831:HIY589832 HSL589831:HSU589832 ICH589831:ICQ589832 IMD589831:IMM589832 IVZ589831:IWI589832 JFV589831:JGE589832 JPR589831:JQA589832 JZN589831:JZW589832 KJJ589831:KJS589832 KTF589831:KTO589832 LDB589831:LDK589832 LMX589831:LNG589832 LWT589831:LXC589832 MGP589831:MGY589832 MQL589831:MQU589832 NAH589831:NAQ589832 NKD589831:NKM589832 NTZ589831:NUI589832 ODV589831:OEE589832 ONR589831:OOA589832 OXN589831:OXW589832 PHJ589831:PHS589832 PRF589831:PRO589832 QBB589831:QBK589832 QKX589831:QLG589832 QUT589831:QVC589832 REP589831:REY589832 ROL589831:ROU589832 RYH589831:RYQ589832 SID589831:SIM589832 SRZ589831:SSI589832 TBV589831:TCE589832 TLR589831:TMA589832 TVN589831:TVW589832 UFJ589831:UFS589832 UPF589831:UPO589832 UZB589831:UZK589832 VIX589831:VJG589832 VST589831:VTC589832 WCP589831:WCY589832 WML589831:WMU589832 WWH589831:WWQ589832 Z655367:AI655368 JV655367:KE655368 TR655367:UA655368 ADN655367:ADW655368 ANJ655367:ANS655368 AXF655367:AXO655368 BHB655367:BHK655368 BQX655367:BRG655368 CAT655367:CBC655368 CKP655367:CKY655368 CUL655367:CUU655368 DEH655367:DEQ655368 DOD655367:DOM655368 DXZ655367:DYI655368 EHV655367:EIE655368 ERR655367:ESA655368 FBN655367:FBW655368 FLJ655367:FLS655368 FVF655367:FVO655368 GFB655367:GFK655368 GOX655367:GPG655368 GYT655367:GZC655368 HIP655367:HIY655368 HSL655367:HSU655368 ICH655367:ICQ655368 IMD655367:IMM655368 IVZ655367:IWI655368 JFV655367:JGE655368 JPR655367:JQA655368 JZN655367:JZW655368 KJJ655367:KJS655368 KTF655367:KTO655368 LDB655367:LDK655368 LMX655367:LNG655368 LWT655367:LXC655368 MGP655367:MGY655368 MQL655367:MQU655368 NAH655367:NAQ655368 NKD655367:NKM655368 NTZ655367:NUI655368 ODV655367:OEE655368 ONR655367:OOA655368 OXN655367:OXW655368 PHJ655367:PHS655368 PRF655367:PRO655368 QBB655367:QBK655368 QKX655367:QLG655368 QUT655367:QVC655368 REP655367:REY655368 ROL655367:ROU655368 RYH655367:RYQ655368 SID655367:SIM655368 SRZ655367:SSI655368 TBV655367:TCE655368 TLR655367:TMA655368 TVN655367:TVW655368 UFJ655367:UFS655368 UPF655367:UPO655368 UZB655367:UZK655368 VIX655367:VJG655368 VST655367:VTC655368 WCP655367:WCY655368 WML655367:WMU655368 WWH655367:WWQ655368 Z720903:AI720904 JV720903:KE720904 TR720903:UA720904 ADN720903:ADW720904 ANJ720903:ANS720904 AXF720903:AXO720904 BHB720903:BHK720904 BQX720903:BRG720904 CAT720903:CBC720904 CKP720903:CKY720904 CUL720903:CUU720904 DEH720903:DEQ720904 DOD720903:DOM720904 DXZ720903:DYI720904 EHV720903:EIE720904 ERR720903:ESA720904 FBN720903:FBW720904 FLJ720903:FLS720904 FVF720903:FVO720904 GFB720903:GFK720904 GOX720903:GPG720904 GYT720903:GZC720904 HIP720903:HIY720904 HSL720903:HSU720904 ICH720903:ICQ720904 IMD720903:IMM720904 IVZ720903:IWI720904 JFV720903:JGE720904 JPR720903:JQA720904 JZN720903:JZW720904 KJJ720903:KJS720904 KTF720903:KTO720904 LDB720903:LDK720904 LMX720903:LNG720904 LWT720903:LXC720904 MGP720903:MGY720904 MQL720903:MQU720904 NAH720903:NAQ720904 NKD720903:NKM720904 NTZ720903:NUI720904 ODV720903:OEE720904 ONR720903:OOA720904 OXN720903:OXW720904 PHJ720903:PHS720904 PRF720903:PRO720904 QBB720903:QBK720904 QKX720903:QLG720904 QUT720903:QVC720904 REP720903:REY720904 ROL720903:ROU720904 RYH720903:RYQ720904 SID720903:SIM720904 SRZ720903:SSI720904 TBV720903:TCE720904 TLR720903:TMA720904 TVN720903:TVW720904 UFJ720903:UFS720904 UPF720903:UPO720904 UZB720903:UZK720904 VIX720903:VJG720904 VST720903:VTC720904 WCP720903:WCY720904 WML720903:WMU720904 WWH720903:WWQ720904 Z786439:AI786440 JV786439:KE786440 TR786439:UA786440 ADN786439:ADW786440 ANJ786439:ANS786440 AXF786439:AXO786440 BHB786439:BHK786440 BQX786439:BRG786440 CAT786439:CBC786440 CKP786439:CKY786440 CUL786439:CUU786440 DEH786439:DEQ786440 DOD786439:DOM786440 DXZ786439:DYI786440 EHV786439:EIE786440 ERR786439:ESA786440 FBN786439:FBW786440 FLJ786439:FLS786440 FVF786439:FVO786440 GFB786439:GFK786440 GOX786439:GPG786440 GYT786439:GZC786440 HIP786439:HIY786440 HSL786439:HSU786440 ICH786439:ICQ786440 IMD786439:IMM786440 IVZ786439:IWI786440 JFV786439:JGE786440 JPR786439:JQA786440 JZN786439:JZW786440 KJJ786439:KJS786440 KTF786439:KTO786440 LDB786439:LDK786440 LMX786439:LNG786440 LWT786439:LXC786440 MGP786439:MGY786440 MQL786439:MQU786440 NAH786439:NAQ786440 NKD786439:NKM786440 NTZ786439:NUI786440 ODV786439:OEE786440 ONR786439:OOA786440 OXN786439:OXW786440 PHJ786439:PHS786440 PRF786439:PRO786440 QBB786439:QBK786440 QKX786439:QLG786440 QUT786439:QVC786440 REP786439:REY786440 ROL786439:ROU786440 RYH786439:RYQ786440 SID786439:SIM786440 SRZ786439:SSI786440 TBV786439:TCE786440 TLR786439:TMA786440 TVN786439:TVW786440 UFJ786439:UFS786440 UPF786439:UPO786440 UZB786439:UZK786440 VIX786439:VJG786440 VST786439:VTC786440 WCP786439:WCY786440 WML786439:WMU786440 WWH786439:WWQ786440 Z851975:AI851976 JV851975:KE851976 TR851975:UA851976 ADN851975:ADW851976 ANJ851975:ANS851976 AXF851975:AXO851976 BHB851975:BHK851976 BQX851975:BRG851976 CAT851975:CBC851976 CKP851975:CKY851976 CUL851975:CUU851976 DEH851975:DEQ851976 DOD851975:DOM851976 DXZ851975:DYI851976 EHV851975:EIE851976 ERR851975:ESA851976 FBN851975:FBW851976 FLJ851975:FLS851976 FVF851975:FVO851976 GFB851975:GFK851976 GOX851975:GPG851976 GYT851975:GZC851976 HIP851975:HIY851976 HSL851975:HSU851976 ICH851975:ICQ851976 IMD851975:IMM851976 IVZ851975:IWI851976 JFV851975:JGE851976 JPR851975:JQA851976 JZN851975:JZW851976 KJJ851975:KJS851976 KTF851975:KTO851976 LDB851975:LDK851976 LMX851975:LNG851976 LWT851975:LXC851976 MGP851975:MGY851976 MQL851975:MQU851976 NAH851975:NAQ851976 NKD851975:NKM851976 NTZ851975:NUI851976 ODV851975:OEE851976 ONR851975:OOA851976 OXN851975:OXW851976 PHJ851975:PHS851976 PRF851975:PRO851976 QBB851975:QBK851976 QKX851975:QLG851976 QUT851975:QVC851976 REP851975:REY851976 ROL851975:ROU851976 RYH851975:RYQ851976 SID851975:SIM851976 SRZ851975:SSI851976 TBV851975:TCE851976 TLR851975:TMA851976 TVN851975:TVW851976 UFJ851975:UFS851976 UPF851975:UPO851976 UZB851975:UZK851976 VIX851975:VJG851976 VST851975:VTC851976 WCP851975:WCY851976 WML851975:WMU851976 WWH851975:WWQ851976 Z917511:AI917512 JV917511:KE917512 TR917511:UA917512 ADN917511:ADW917512 ANJ917511:ANS917512 AXF917511:AXO917512 BHB917511:BHK917512 BQX917511:BRG917512 CAT917511:CBC917512 CKP917511:CKY917512 CUL917511:CUU917512 DEH917511:DEQ917512 DOD917511:DOM917512 DXZ917511:DYI917512 EHV917511:EIE917512 ERR917511:ESA917512 FBN917511:FBW917512 FLJ917511:FLS917512 FVF917511:FVO917512 GFB917511:GFK917512 GOX917511:GPG917512 GYT917511:GZC917512 HIP917511:HIY917512 HSL917511:HSU917512 ICH917511:ICQ917512 IMD917511:IMM917512 IVZ917511:IWI917512 JFV917511:JGE917512 JPR917511:JQA917512 JZN917511:JZW917512 KJJ917511:KJS917512 KTF917511:KTO917512 LDB917511:LDK917512 LMX917511:LNG917512 LWT917511:LXC917512 MGP917511:MGY917512 MQL917511:MQU917512 NAH917511:NAQ917512 NKD917511:NKM917512 NTZ917511:NUI917512 ODV917511:OEE917512 ONR917511:OOA917512 OXN917511:OXW917512 PHJ917511:PHS917512 PRF917511:PRO917512 QBB917511:QBK917512 QKX917511:QLG917512 QUT917511:QVC917512 REP917511:REY917512 ROL917511:ROU917512 RYH917511:RYQ917512 SID917511:SIM917512 SRZ917511:SSI917512 TBV917511:TCE917512 TLR917511:TMA917512 TVN917511:TVW917512 UFJ917511:UFS917512 UPF917511:UPO917512 UZB917511:UZK917512 VIX917511:VJG917512 VST917511:VTC917512 WCP917511:WCY917512 WML917511:WMU917512 WWH917511:WWQ917512 Z983047:AI983048 JV983047:KE983048 TR983047:UA983048 ADN983047:ADW983048 ANJ983047:ANS983048 AXF983047:AXO983048 BHB983047:BHK983048 BQX983047:BRG983048 CAT983047:CBC983048 CKP983047:CKY983048 CUL983047:CUU983048 DEH983047:DEQ983048 DOD983047:DOM983048 DXZ983047:DYI983048 EHV983047:EIE983048 ERR983047:ESA983048 FBN983047:FBW983048 FLJ983047:FLS983048 FVF983047:FVO983048 GFB983047:GFK983048 GOX983047:GPG983048 GYT983047:GZC983048 HIP983047:HIY983048 HSL983047:HSU983048 ICH983047:ICQ983048 IMD983047:IMM983048 IVZ983047:IWI983048 JFV983047:JGE983048 JPR983047:JQA983048 JZN983047:JZW983048 KJJ983047:KJS983048 KTF983047:KTO983048 LDB983047:LDK983048 LMX983047:LNG983048 LWT983047:LXC983048 MGP983047:MGY983048 MQL983047:MQU983048 NAH983047:NAQ983048 NKD983047:NKM983048 NTZ983047:NUI983048 ODV983047:OEE983048 ONR983047:OOA983048 OXN983047:OXW983048 PHJ983047:PHS983048 PRF983047:PRO983048 QBB983047:QBK983048 QKX983047:QLG983048 QUT983047:QVC983048 REP983047:REY983048 ROL983047:ROU983048 RYH983047:RYQ983048 SID983047:SIM983048 SRZ983047:SSI983048 TBV983047:TCE983048 TLR983047:TMA983048 TVN983047:TVW983048 UFJ983047:UFS983048 UPF983047:UPO983048 UZB983047:UZK983048 VIX983047:VJG983048 VST983047:VTC983048 WCP983047:WCY983048 WML983047:WMU983048 WWH983047:WWQ983048 G10:K10 JC10:JG10 SY10:TC10 ACU10:ACY10 AMQ10:AMU10 AWM10:AWQ10 BGI10:BGM10 BQE10:BQI10 CAA10:CAE10 CJW10:CKA10 CTS10:CTW10 DDO10:DDS10 DNK10:DNO10 DXG10:DXK10 EHC10:EHG10 EQY10:ERC10 FAU10:FAY10 FKQ10:FKU10 FUM10:FUQ10 GEI10:GEM10 GOE10:GOI10 GYA10:GYE10 HHW10:HIA10 HRS10:HRW10 IBO10:IBS10 ILK10:ILO10 IVG10:IVK10 JFC10:JFG10 JOY10:JPC10 JYU10:JYY10 KIQ10:KIU10 KSM10:KSQ10 LCI10:LCM10 LME10:LMI10 LWA10:LWE10 MFW10:MGA10 MPS10:MPW10 MZO10:MZS10 NJK10:NJO10 NTG10:NTK10 ODC10:ODG10 OMY10:ONC10 OWU10:OWY10 PGQ10:PGU10 PQM10:PQQ10 QAI10:QAM10 QKE10:QKI10 QUA10:QUE10 RDW10:REA10 RNS10:RNW10 RXO10:RXS10 SHK10:SHO10 SRG10:SRK10 TBC10:TBG10 TKY10:TLC10 TUU10:TUY10 UEQ10:UEU10 UOM10:UOQ10 UYI10:UYM10 VIE10:VII10 VSA10:VSE10 WBW10:WCA10 WLS10:WLW10 WVO10:WVS10 G65546:K65546 JC65546:JG65546 SY65546:TC65546 ACU65546:ACY65546 AMQ65546:AMU65546 AWM65546:AWQ65546 BGI65546:BGM65546 BQE65546:BQI65546 CAA65546:CAE65546 CJW65546:CKA65546 CTS65546:CTW65546 DDO65546:DDS65546 DNK65546:DNO65546 DXG65546:DXK65546 EHC65546:EHG65546 EQY65546:ERC65546 FAU65546:FAY65546 FKQ65546:FKU65546 FUM65546:FUQ65546 GEI65546:GEM65546 GOE65546:GOI65546 GYA65546:GYE65546 HHW65546:HIA65546 HRS65546:HRW65546 IBO65546:IBS65546 ILK65546:ILO65546 IVG65546:IVK65546 JFC65546:JFG65546 JOY65546:JPC65546 JYU65546:JYY65546 KIQ65546:KIU65546 KSM65546:KSQ65546 LCI65546:LCM65546 LME65546:LMI65546 LWA65546:LWE65546 MFW65546:MGA65546 MPS65546:MPW65546 MZO65546:MZS65546 NJK65546:NJO65546 NTG65546:NTK65546 ODC65546:ODG65546 OMY65546:ONC65546 OWU65546:OWY65546 PGQ65546:PGU65546 PQM65546:PQQ65546 QAI65546:QAM65546 QKE65546:QKI65546 QUA65546:QUE65546 RDW65546:REA65546 RNS65546:RNW65546 RXO65546:RXS65546 SHK65546:SHO65546 SRG65546:SRK65546 TBC65546:TBG65546 TKY65546:TLC65546 TUU65546:TUY65546 UEQ65546:UEU65546 UOM65546:UOQ65546 UYI65546:UYM65546 VIE65546:VII65546 VSA65546:VSE65546 WBW65546:WCA65546 WLS65546:WLW65546 WVO65546:WVS65546 G131082:K131082 JC131082:JG131082 SY131082:TC131082 ACU131082:ACY131082 AMQ131082:AMU131082 AWM131082:AWQ131082 BGI131082:BGM131082 BQE131082:BQI131082 CAA131082:CAE131082 CJW131082:CKA131082 CTS131082:CTW131082 DDO131082:DDS131082 DNK131082:DNO131082 DXG131082:DXK131082 EHC131082:EHG131082 EQY131082:ERC131082 FAU131082:FAY131082 FKQ131082:FKU131082 FUM131082:FUQ131082 GEI131082:GEM131082 GOE131082:GOI131082 GYA131082:GYE131082 HHW131082:HIA131082 HRS131082:HRW131082 IBO131082:IBS131082 ILK131082:ILO131082 IVG131082:IVK131082 JFC131082:JFG131082 JOY131082:JPC131082 JYU131082:JYY131082 KIQ131082:KIU131082 KSM131082:KSQ131082 LCI131082:LCM131082 LME131082:LMI131082 LWA131082:LWE131082 MFW131082:MGA131082 MPS131082:MPW131082 MZO131082:MZS131082 NJK131082:NJO131082 NTG131082:NTK131082 ODC131082:ODG131082 OMY131082:ONC131082 OWU131082:OWY131082 PGQ131082:PGU131082 PQM131082:PQQ131082 QAI131082:QAM131082 QKE131082:QKI131082 QUA131082:QUE131082 RDW131082:REA131082 RNS131082:RNW131082 RXO131082:RXS131082 SHK131082:SHO131082 SRG131082:SRK131082 TBC131082:TBG131082 TKY131082:TLC131082 TUU131082:TUY131082 UEQ131082:UEU131082 UOM131082:UOQ131082 UYI131082:UYM131082 VIE131082:VII131082 VSA131082:VSE131082 WBW131082:WCA131082 WLS131082:WLW131082 WVO131082:WVS131082 G196618:K196618 JC196618:JG196618 SY196618:TC196618 ACU196618:ACY196618 AMQ196618:AMU196618 AWM196618:AWQ196618 BGI196618:BGM196618 BQE196618:BQI196618 CAA196618:CAE196618 CJW196618:CKA196618 CTS196618:CTW196618 DDO196618:DDS196618 DNK196618:DNO196618 DXG196618:DXK196618 EHC196618:EHG196618 EQY196618:ERC196618 FAU196618:FAY196618 FKQ196618:FKU196618 FUM196618:FUQ196618 GEI196618:GEM196618 GOE196618:GOI196618 GYA196618:GYE196618 HHW196618:HIA196618 HRS196618:HRW196618 IBO196618:IBS196618 ILK196618:ILO196618 IVG196618:IVK196618 JFC196618:JFG196618 JOY196618:JPC196618 JYU196618:JYY196618 KIQ196618:KIU196618 KSM196618:KSQ196618 LCI196618:LCM196618 LME196618:LMI196618 LWA196618:LWE196618 MFW196618:MGA196618 MPS196618:MPW196618 MZO196618:MZS196618 NJK196618:NJO196618 NTG196618:NTK196618 ODC196618:ODG196618 OMY196618:ONC196618 OWU196618:OWY196618 PGQ196618:PGU196618 PQM196618:PQQ196618 QAI196618:QAM196618 QKE196618:QKI196618 QUA196618:QUE196618 RDW196618:REA196618 RNS196618:RNW196618 RXO196618:RXS196618 SHK196618:SHO196618 SRG196618:SRK196618 TBC196618:TBG196618 TKY196618:TLC196618 TUU196618:TUY196618 UEQ196618:UEU196618 UOM196618:UOQ196618 UYI196618:UYM196618 VIE196618:VII196618 VSA196618:VSE196618 WBW196618:WCA196618 WLS196618:WLW196618 WVO196618:WVS196618 G262154:K262154 JC262154:JG262154 SY262154:TC262154 ACU262154:ACY262154 AMQ262154:AMU262154 AWM262154:AWQ262154 BGI262154:BGM262154 BQE262154:BQI262154 CAA262154:CAE262154 CJW262154:CKA262154 CTS262154:CTW262154 DDO262154:DDS262154 DNK262154:DNO262154 DXG262154:DXK262154 EHC262154:EHG262154 EQY262154:ERC262154 FAU262154:FAY262154 FKQ262154:FKU262154 FUM262154:FUQ262154 GEI262154:GEM262154 GOE262154:GOI262154 GYA262154:GYE262154 HHW262154:HIA262154 HRS262154:HRW262154 IBO262154:IBS262154 ILK262154:ILO262154 IVG262154:IVK262154 JFC262154:JFG262154 JOY262154:JPC262154 JYU262154:JYY262154 KIQ262154:KIU262154 KSM262154:KSQ262154 LCI262154:LCM262154 LME262154:LMI262154 LWA262154:LWE262154 MFW262154:MGA262154 MPS262154:MPW262154 MZO262154:MZS262154 NJK262154:NJO262154 NTG262154:NTK262154 ODC262154:ODG262154 OMY262154:ONC262154 OWU262154:OWY262154 PGQ262154:PGU262154 PQM262154:PQQ262154 QAI262154:QAM262154 QKE262154:QKI262154 QUA262154:QUE262154 RDW262154:REA262154 RNS262154:RNW262154 RXO262154:RXS262154 SHK262154:SHO262154 SRG262154:SRK262154 TBC262154:TBG262154 TKY262154:TLC262154 TUU262154:TUY262154 UEQ262154:UEU262154 UOM262154:UOQ262154 UYI262154:UYM262154 VIE262154:VII262154 VSA262154:VSE262154 WBW262154:WCA262154 WLS262154:WLW262154 WVO262154:WVS262154 G327690:K327690 JC327690:JG327690 SY327690:TC327690 ACU327690:ACY327690 AMQ327690:AMU327690 AWM327690:AWQ327690 BGI327690:BGM327690 BQE327690:BQI327690 CAA327690:CAE327690 CJW327690:CKA327690 CTS327690:CTW327690 DDO327690:DDS327690 DNK327690:DNO327690 DXG327690:DXK327690 EHC327690:EHG327690 EQY327690:ERC327690 FAU327690:FAY327690 FKQ327690:FKU327690 FUM327690:FUQ327690 GEI327690:GEM327690 GOE327690:GOI327690 GYA327690:GYE327690 HHW327690:HIA327690 HRS327690:HRW327690 IBO327690:IBS327690 ILK327690:ILO327690 IVG327690:IVK327690 JFC327690:JFG327690 JOY327690:JPC327690 JYU327690:JYY327690 KIQ327690:KIU327690 KSM327690:KSQ327690 LCI327690:LCM327690 LME327690:LMI327690 LWA327690:LWE327690 MFW327690:MGA327690 MPS327690:MPW327690 MZO327690:MZS327690 NJK327690:NJO327690 NTG327690:NTK327690 ODC327690:ODG327690 OMY327690:ONC327690 OWU327690:OWY327690 PGQ327690:PGU327690 PQM327690:PQQ327690 QAI327690:QAM327690 QKE327690:QKI327690 QUA327690:QUE327690 RDW327690:REA327690 RNS327690:RNW327690 RXO327690:RXS327690 SHK327690:SHO327690 SRG327690:SRK327690 TBC327690:TBG327690 TKY327690:TLC327690 TUU327690:TUY327690 UEQ327690:UEU327690 UOM327690:UOQ327690 UYI327690:UYM327690 VIE327690:VII327690 VSA327690:VSE327690 WBW327690:WCA327690 WLS327690:WLW327690 WVO327690:WVS327690 G393226:K393226 JC393226:JG393226 SY393226:TC393226 ACU393226:ACY393226 AMQ393226:AMU393226 AWM393226:AWQ393226 BGI393226:BGM393226 BQE393226:BQI393226 CAA393226:CAE393226 CJW393226:CKA393226 CTS393226:CTW393226 DDO393226:DDS393226 DNK393226:DNO393226 DXG393226:DXK393226 EHC393226:EHG393226 EQY393226:ERC393226 FAU393226:FAY393226 FKQ393226:FKU393226 FUM393226:FUQ393226 GEI393226:GEM393226 GOE393226:GOI393226 GYA393226:GYE393226 HHW393226:HIA393226 HRS393226:HRW393226 IBO393226:IBS393226 ILK393226:ILO393226 IVG393226:IVK393226 JFC393226:JFG393226 JOY393226:JPC393226 JYU393226:JYY393226 KIQ393226:KIU393226 KSM393226:KSQ393226 LCI393226:LCM393226 LME393226:LMI393226 LWA393226:LWE393226 MFW393226:MGA393226 MPS393226:MPW393226 MZO393226:MZS393226 NJK393226:NJO393226 NTG393226:NTK393226 ODC393226:ODG393226 OMY393226:ONC393226 OWU393226:OWY393226 PGQ393226:PGU393226 PQM393226:PQQ393226 QAI393226:QAM393226 QKE393226:QKI393226 QUA393226:QUE393226 RDW393226:REA393226 RNS393226:RNW393226 RXO393226:RXS393226 SHK393226:SHO393226 SRG393226:SRK393226 TBC393226:TBG393226 TKY393226:TLC393226 TUU393226:TUY393226 UEQ393226:UEU393226 UOM393226:UOQ393226 UYI393226:UYM393226 VIE393226:VII393226 VSA393226:VSE393226 WBW393226:WCA393226 WLS393226:WLW393226 WVO393226:WVS393226 G458762:K458762 JC458762:JG458762 SY458762:TC458762 ACU458762:ACY458762 AMQ458762:AMU458762 AWM458762:AWQ458762 BGI458762:BGM458762 BQE458762:BQI458762 CAA458762:CAE458762 CJW458762:CKA458762 CTS458762:CTW458762 DDO458762:DDS458762 DNK458762:DNO458762 DXG458762:DXK458762 EHC458762:EHG458762 EQY458762:ERC458762 FAU458762:FAY458762 FKQ458762:FKU458762 FUM458762:FUQ458762 GEI458762:GEM458762 GOE458762:GOI458762 GYA458762:GYE458762 HHW458762:HIA458762 HRS458762:HRW458762 IBO458762:IBS458762 ILK458762:ILO458762 IVG458762:IVK458762 JFC458762:JFG458762 JOY458762:JPC458762 JYU458762:JYY458762 KIQ458762:KIU458762 KSM458762:KSQ458762 LCI458762:LCM458762 LME458762:LMI458762 LWA458762:LWE458762 MFW458762:MGA458762 MPS458762:MPW458762 MZO458762:MZS458762 NJK458762:NJO458762 NTG458762:NTK458762 ODC458762:ODG458762 OMY458762:ONC458762 OWU458762:OWY458762 PGQ458762:PGU458762 PQM458762:PQQ458762 QAI458762:QAM458762 QKE458762:QKI458762 QUA458762:QUE458762 RDW458762:REA458762 RNS458762:RNW458762 RXO458762:RXS458762 SHK458762:SHO458762 SRG458762:SRK458762 TBC458762:TBG458762 TKY458762:TLC458762 TUU458762:TUY458762 UEQ458762:UEU458762 UOM458762:UOQ458762 UYI458762:UYM458762 VIE458762:VII458762 VSA458762:VSE458762 WBW458762:WCA458762 WLS458762:WLW458762 WVO458762:WVS458762 G524298:K524298 JC524298:JG524298 SY524298:TC524298 ACU524298:ACY524298 AMQ524298:AMU524298 AWM524298:AWQ524298 BGI524298:BGM524298 BQE524298:BQI524298 CAA524298:CAE524298 CJW524298:CKA524298 CTS524298:CTW524298 DDO524298:DDS524298 DNK524298:DNO524298 DXG524298:DXK524298 EHC524298:EHG524298 EQY524298:ERC524298 FAU524298:FAY524298 FKQ524298:FKU524298 FUM524298:FUQ524298 GEI524298:GEM524298 GOE524298:GOI524298 GYA524298:GYE524298 HHW524298:HIA524298 HRS524298:HRW524298 IBO524298:IBS524298 ILK524298:ILO524298 IVG524298:IVK524298 JFC524298:JFG524298 JOY524298:JPC524298 JYU524298:JYY524298 KIQ524298:KIU524298 KSM524298:KSQ524298 LCI524298:LCM524298 LME524298:LMI524298 LWA524298:LWE524298 MFW524298:MGA524298 MPS524298:MPW524298 MZO524298:MZS524298 NJK524298:NJO524298 NTG524298:NTK524298 ODC524298:ODG524298 OMY524298:ONC524298 OWU524298:OWY524298 PGQ524298:PGU524298 PQM524298:PQQ524298 QAI524298:QAM524298 QKE524298:QKI524298 QUA524298:QUE524298 RDW524298:REA524298 RNS524298:RNW524298 RXO524298:RXS524298 SHK524298:SHO524298 SRG524298:SRK524298 TBC524298:TBG524298 TKY524298:TLC524298 TUU524298:TUY524298 UEQ524298:UEU524298 UOM524298:UOQ524298 UYI524298:UYM524298 VIE524298:VII524298 VSA524298:VSE524298 WBW524298:WCA524298 WLS524298:WLW524298 WVO524298:WVS524298 G589834:K589834 JC589834:JG589834 SY589834:TC589834 ACU589834:ACY589834 AMQ589834:AMU589834 AWM589834:AWQ589834 BGI589834:BGM589834 BQE589834:BQI589834 CAA589834:CAE589834 CJW589834:CKA589834 CTS589834:CTW589834 DDO589834:DDS589834 DNK589834:DNO589834 DXG589834:DXK589834 EHC589834:EHG589834 EQY589834:ERC589834 FAU589834:FAY589834 FKQ589834:FKU589834 FUM589834:FUQ589834 GEI589834:GEM589834 GOE589834:GOI589834 GYA589834:GYE589834 HHW589834:HIA589834 HRS589834:HRW589834 IBO589834:IBS589834 ILK589834:ILO589834 IVG589834:IVK589834 JFC589834:JFG589834 JOY589834:JPC589834 JYU589834:JYY589834 KIQ589834:KIU589834 KSM589834:KSQ589834 LCI589834:LCM589834 LME589834:LMI589834 LWA589834:LWE589834 MFW589834:MGA589834 MPS589834:MPW589834 MZO589834:MZS589834 NJK589834:NJO589834 NTG589834:NTK589834 ODC589834:ODG589834 OMY589834:ONC589834 OWU589834:OWY589834 PGQ589834:PGU589834 PQM589834:PQQ589834 QAI589834:QAM589834 QKE589834:QKI589834 QUA589834:QUE589834 RDW589834:REA589834 RNS589834:RNW589834 RXO589834:RXS589834 SHK589834:SHO589834 SRG589834:SRK589834 TBC589834:TBG589834 TKY589834:TLC589834 TUU589834:TUY589834 UEQ589834:UEU589834 UOM589834:UOQ589834 UYI589834:UYM589834 VIE589834:VII589834 VSA589834:VSE589834 WBW589834:WCA589834 WLS589834:WLW589834 WVO589834:WVS589834 G655370:K655370 JC655370:JG655370 SY655370:TC655370 ACU655370:ACY655370 AMQ655370:AMU655370 AWM655370:AWQ655370 BGI655370:BGM655370 BQE655370:BQI655370 CAA655370:CAE655370 CJW655370:CKA655370 CTS655370:CTW655370 DDO655370:DDS655370 DNK655370:DNO655370 DXG655370:DXK655370 EHC655370:EHG655370 EQY655370:ERC655370 FAU655370:FAY655370 FKQ655370:FKU655370 FUM655370:FUQ655370 GEI655370:GEM655370 GOE655370:GOI655370 GYA655370:GYE655370 HHW655370:HIA655370 HRS655370:HRW655370 IBO655370:IBS655370 ILK655370:ILO655370 IVG655370:IVK655370 JFC655370:JFG655370 JOY655370:JPC655370 JYU655370:JYY655370 KIQ655370:KIU655370 KSM655370:KSQ655370 LCI655370:LCM655370 LME655370:LMI655370 LWA655370:LWE655370 MFW655370:MGA655370 MPS655370:MPW655370 MZO655370:MZS655370 NJK655370:NJO655370 NTG655370:NTK655370 ODC655370:ODG655370 OMY655370:ONC655370 OWU655370:OWY655370 PGQ655370:PGU655370 PQM655370:PQQ655370 QAI655370:QAM655370 QKE655370:QKI655370 QUA655370:QUE655370 RDW655370:REA655370 RNS655370:RNW655370 RXO655370:RXS655370 SHK655370:SHO655370 SRG655370:SRK655370 TBC655370:TBG655370 TKY655370:TLC655370 TUU655370:TUY655370 UEQ655370:UEU655370 UOM655370:UOQ655370 UYI655370:UYM655370 VIE655370:VII655370 VSA655370:VSE655370 WBW655370:WCA655370 WLS655370:WLW655370 WVO655370:WVS655370 G720906:K720906 JC720906:JG720906 SY720906:TC720906 ACU720906:ACY720906 AMQ720906:AMU720906 AWM720906:AWQ720906 BGI720906:BGM720906 BQE720906:BQI720906 CAA720906:CAE720906 CJW720906:CKA720906 CTS720906:CTW720906 DDO720906:DDS720906 DNK720906:DNO720906 DXG720906:DXK720906 EHC720906:EHG720906 EQY720906:ERC720906 FAU720906:FAY720906 FKQ720906:FKU720906 FUM720906:FUQ720906 GEI720906:GEM720906 GOE720906:GOI720906 GYA720906:GYE720906 HHW720906:HIA720906 HRS720906:HRW720906 IBO720906:IBS720906 ILK720906:ILO720906 IVG720906:IVK720906 JFC720906:JFG720906 JOY720906:JPC720906 JYU720906:JYY720906 KIQ720906:KIU720906 KSM720906:KSQ720906 LCI720906:LCM720906 LME720906:LMI720906 LWA720906:LWE720906 MFW720906:MGA720906 MPS720906:MPW720906 MZO720906:MZS720906 NJK720906:NJO720906 NTG720906:NTK720906 ODC720906:ODG720906 OMY720906:ONC720906 OWU720906:OWY720906 PGQ720906:PGU720906 PQM720906:PQQ720906 QAI720906:QAM720906 QKE720906:QKI720906 QUA720906:QUE720906 RDW720906:REA720906 RNS720906:RNW720906 RXO720906:RXS720906 SHK720906:SHO720906 SRG720906:SRK720906 TBC720906:TBG720906 TKY720906:TLC720906 TUU720906:TUY720906 UEQ720906:UEU720906 UOM720906:UOQ720906 UYI720906:UYM720906 VIE720906:VII720906 VSA720906:VSE720906 WBW720906:WCA720906 WLS720906:WLW720906 WVO720906:WVS720906 G786442:K786442 JC786442:JG786442 SY786442:TC786442 ACU786442:ACY786442 AMQ786442:AMU786442 AWM786442:AWQ786442 BGI786442:BGM786442 BQE786442:BQI786442 CAA786442:CAE786442 CJW786442:CKA786442 CTS786442:CTW786442 DDO786442:DDS786442 DNK786442:DNO786442 DXG786442:DXK786442 EHC786442:EHG786442 EQY786442:ERC786442 FAU786442:FAY786442 FKQ786442:FKU786442 FUM786442:FUQ786442 GEI786442:GEM786442 GOE786442:GOI786442 GYA786442:GYE786442 HHW786442:HIA786442 HRS786442:HRW786442 IBO786442:IBS786442 ILK786442:ILO786442 IVG786442:IVK786442 JFC786442:JFG786442 JOY786442:JPC786442 JYU786442:JYY786442 KIQ786442:KIU786442 KSM786442:KSQ786442 LCI786442:LCM786442 LME786442:LMI786442 LWA786442:LWE786442 MFW786442:MGA786442 MPS786442:MPW786442 MZO786442:MZS786442 NJK786442:NJO786442 NTG786442:NTK786442 ODC786442:ODG786442 OMY786442:ONC786442 OWU786442:OWY786442 PGQ786442:PGU786442 PQM786442:PQQ786442 QAI786442:QAM786442 QKE786442:QKI786442 QUA786442:QUE786442 RDW786442:REA786442 RNS786442:RNW786442 RXO786442:RXS786442 SHK786442:SHO786442 SRG786442:SRK786442 TBC786442:TBG786442 TKY786442:TLC786442 TUU786442:TUY786442 UEQ786442:UEU786442 UOM786442:UOQ786442 UYI786442:UYM786442 VIE786442:VII786442 VSA786442:VSE786442 WBW786442:WCA786442 WLS786442:WLW786442 WVO786442:WVS786442 G851978:K851978 JC851978:JG851978 SY851978:TC851978 ACU851978:ACY851978 AMQ851978:AMU851978 AWM851978:AWQ851978 BGI851978:BGM851978 BQE851978:BQI851978 CAA851978:CAE851978 CJW851978:CKA851978 CTS851978:CTW851978 DDO851978:DDS851978 DNK851978:DNO851978 DXG851978:DXK851978 EHC851978:EHG851978 EQY851978:ERC851978 FAU851978:FAY851978 FKQ851978:FKU851978 FUM851978:FUQ851978 GEI851978:GEM851978 GOE851978:GOI851978 GYA851978:GYE851978 HHW851978:HIA851978 HRS851978:HRW851978 IBO851978:IBS851978 ILK851978:ILO851978 IVG851978:IVK851978 JFC851978:JFG851978 JOY851978:JPC851978 JYU851978:JYY851978 KIQ851978:KIU851978 KSM851978:KSQ851978 LCI851978:LCM851978 LME851978:LMI851978 LWA851978:LWE851978 MFW851978:MGA851978 MPS851978:MPW851978 MZO851978:MZS851978 NJK851978:NJO851978 NTG851978:NTK851978 ODC851978:ODG851978 OMY851978:ONC851978 OWU851978:OWY851978 PGQ851978:PGU851978 PQM851978:PQQ851978 QAI851978:QAM851978 QKE851978:QKI851978 QUA851978:QUE851978 RDW851978:REA851978 RNS851978:RNW851978 RXO851978:RXS851978 SHK851978:SHO851978 SRG851978:SRK851978 TBC851978:TBG851978 TKY851978:TLC851978 TUU851978:TUY851978 UEQ851978:UEU851978 UOM851978:UOQ851978 UYI851978:UYM851978 VIE851978:VII851978 VSA851978:VSE851978 WBW851978:WCA851978 WLS851978:WLW851978 WVO851978:WVS851978 G917514:K917514 JC917514:JG917514 SY917514:TC917514 ACU917514:ACY917514 AMQ917514:AMU917514 AWM917514:AWQ917514 BGI917514:BGM917514 BQE917514:BQI917514 CAA917514:CAE917514 CJW917514:CKA917514 CTS917514:CTW917514 DDO917514:DDS917514 DNK917514:DNO917514 DXG917514:DXK917514 EHC917514:EHG917514 EQY917514:ERC917514 FAU917514:FAY917514 FKQ917514:FKU917514 FUM917514:FUQ917514 GEI917514:GEM917514 GOE917514:GOI917514 GYA917514:GYE917514 HHW917514:HIA917514 HRS917514:HRW917514 IBO917514:IBS917514 ILK917514:ILO917514 IVG917514:IVK917514 JFC917514:JFG917514 JOY917514:JPC917514 JYU917514:JYY917514 KIQ917514:KIU917514 KSM917514:KSQ917514 LCI917514:LCM917514 LME917514:LMI917514 LWA917514:LWE917514 MFW917514:MGA917514 MPS917514:MPW917514 MZO917514:MZS917514 NJK917514:NJO917514 NTG917514:NTK917514 ODC917514:ODG917514 OMY917514:ONC917514 OWU917514:OWY917514 PGQ917514:PGU917514 PQM917514:PQQ917514 QAI917514:QAM917514 QKE917514:QKI917514 QUA917514:QUE917514 RDW917514:REA917514 RNS917514:RNW917514 RXO917514:RXS917514 SHK917514:SHO917514 SRG917514:SRK917514 TBC917514:TBG917514 TKY917514:TLC917514 TUU917514:TUY917514 UEQ917514:UEU917514 UOM917514:UOQ917514 UYI917514:UYM917514 VIE917514:VII917514 VSA917514:VSE917514 WBW917514:WCA917514 WLS917514:WLW917514 WVO917514:WVS917514 G983050:K983050 JC983050:JG983050 SY983050:TC983050 ACU983050:ACY983050 AMQ983050:AMU983050 AWM983050:AWQ983050 BGI983050:BGM983050 BQE983050:BQI983050 CAA983050:CAE983050 CJW983050:CKA983050 CTS983050:CTW983050 DDO983050:DDS983050 DNK983050:DNO983050 DXG983050:DXK983050 EHC983050:EHG983050 EQY983050:ERC983050 FAU983050:FAY983050 FKQ983050:FKU983050 FUM983050:FUQ983050 GEI983050:GEM983050 GOE983050:GOI983050 GYA983050:GYE983050 HHW983050:HIA983050 HRS983050:HRW983050 IBO983050:IBS983050 ILK983050:ILO983050 IVG983050:IVK983050 JFC983050:JFG983050 JOY983050:JPC983050 JYU983050:JYY983050 KIQ983050:KIU983050 KSM983050:KSQ983050 LCI983050:LCM983050 LME983050:LMI983050 LWA983050:LWE983050 MFW983050:MGA983050 MPS983050:MPW983050 MZO983050:MZS983050 NJK983050:NJO983050 NTG983050:NTK983050 ODC983050:ODG983050 OMY983050:ONC983050 OWU983050:OWY983050 PGQ983050:PGU983050 PQM983050:PQQ983050 QAI983050:QAM983050 QKE983050:QKI983050 QUA983050:QUE983050 RDW983050:REA983050 RNS983050:RNW983050 RXO983050:RXS983050 SHK983050:SHO983050 SRG983050:SRK983050 TBC983050:TBG983050 TKY983050:TLC983050 TUU983050:TUY983050 UEQ983050:UEU983050 UOM983050:UOQ983050 UYI983050:UYM983050 VIE983050:VII983050 VSA983050:VSE983050 WBW983050:WCA983050 WLS983050:WLW983050 WVO983050:WVS983050 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dataValidations>
  <printOptions horizontalCentered="1"/>
  <pageMargins left="0.27559055118110237" right="0.15748031496062992" top="0.78740157480314965" bottom="0.59055118110236227"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m:sqref>H30:U30 JD30:JQ30 SZ30:TM30 ACV30:ADI30 AMR30:ANE30 AWN30:AXA30 BGJ30:BGW30 BQF30:BQS30 CAB30:CAO30 CJX30:CKK30 CTT30:CUG30 DDP30:DEC30 DNL30:DNY30 DXH30:DXU30 EHD30:EHQ30 EQZ30:ERM30 FAV30:FBI30 FKR30:FLE30 FUN30:FVA30 GEJ30:GEW30 GOF30:GOS30 GYB30:GYO30 HHX30:HIK30 HRT30:HSG30 IBP30:ICC30 ILL30:ILY30 IVH30:IVU30 JFD30:JFQ30 JOZ30:JPM30 JYV30:JZI30 KIR30:KJE30 KSN30:KTA30 LCJ30:LCW30 LMF30:LMS30 LWB30:LWO30 MFX30:MGK30 MPT30:MQG30 MZP30:NAC30 NJL30:NJY30 NTH30:NTU30 ODD30:ODQ30 OMZ30:ONM30 OWV30:OXI30 PGR30:PHE30 PQN30:PRA30 QAJ30:QAW30 QKF30:QKS30 QUB30:QUO30 RDX30:REK30 RNT30:ROG30 RXP30:RYC30 SHL30:SHY30 SRH30:SRU30 TBD30:TBQ30 TKZ30:TLM30 TUV30:TVI30 UER30:UFE30 UON30:UPA30 UYJ30:UYW30 VIF30:VIS30 VSB30:VSO30 WBX30:WCK30 WLT30:WMG30 WVP30:WWC30 H65566:U65566 JD65566:JQ65566 SZ65566:TM65566 ACV65566:ADI65566 AMR65566:ANE65566 AWN65566:AXA65566 BGJ65566:BGW65566 BQF65566:BQS65566 CAB65566:CAO65566 CJX65566:CKK65566 CTT65566:CUG65566 DDP65566:DEC65566 DNL65566:DNY65566 DXH65566:DXU65566 EHD65566:EHQ65566 EQZ65566:ERM65566 FAV65566:FBI65566 FKR65566:FLE65566 FUN65566:FVA65566 GEJ65566:GEW65566 GOF65566:GOS65566 GYB65566:GYO65566 HHX65566:HIK65566 HRT65566:HSG65566 IBP65566:ICC65566 ILL65566:ILY65566 IVH65566:IVU65566 JFD65566:JFQ65566 JOZ65566:JPM65566 JYV65566:JZI65566 KIR65566:KJE65566 KSN65566:KTA65566 LCJ65566:LCW65566 LMF65566:LMS65566 LWB65566:LWO65566 MFX65566:MGK65566 MPT65566:MQG65566 MZP65566:NAC65566 NJL65566:NJY65566 NTH65566:NTU65566 ODD65566:ODQ65566 OMZ65566:ONM65566 OWV65566:OXI65566 PGR65566:PHE65566 PQN65566:PRA65566 QAJ65566:QAW65566 QKF65566:QKS65566 QUB65566:QUO65566 RDX65566:REK65566 RNT65566:ROG65566 RXP65566:RYC65566 SHL65566:SHY65566 SRH65566:SRU65566 TBD65566:TBQ65566 TKZ65566:TLM65566 TUV65566:TVI65566 UER65566:UFE65566 UON65566:UPA65566 UYJ65566:UYW65566 VIF65566:VIS65566 VSB65566:VSO65566 WBX65566:WCK65566 WLT65566:WMG65566 WVP65566:WWC65566 H131102:U131102 JD131102:JQ131102 SZ131102:TM131102 ACV131102:ADI131102 AMR131102:ANE131102 AWN131102:AXA131102 BGJ131102:BGW131102 BQF131102:BQS131102 CAB131102:CAO131102 CJX131102:CKK131102 CTT131102:CUG131102 DDP131102:DEC131102 DNL131102:DNY131102 DXH131102:DXU131102 EHD131102:EHQ131102 EQZ131102:ERM131102 FAV131102:FBI131102 FKR131102:FLE131102 FUN131102:FVA131102 GEJ131102:GEW131102 GOF131102:GOS131102 GYB131102:GYO131102 HHX131102:HIK131102 HRT131102:HSG131102 IBP131102:ICC131102 ILL131102:ILY131102 IVH131102:IVU131102 JFD131102:JFQ131102 JOZ131102:JPM131102 JYV131102:JZI131102 KIR131102:KJE131102 KSN131102:KTA131102 LCJ131102:LCW131102 LMF131102:LMS131102 LWB131102:LWO131102 MFX131102:MGK131102 MPT131102:MQG131102 MZP131102:NAC131102 NJL131102:NJY131102 NTH131102:NTU131102 ODD131102:ODQ131102 OMZ131102:ONM131102 OWV131102:OXI131102 PGR131102:PHE131102 PQN131102:PRA131102 QAJ131102:QAW131102 QKF131102:QKS131102 QUB131102:QUO131102 RDX131102:REK131102 RNT131102:ROG131102 RXP131102:RYC131102 SHL131102:SHY131102 SRH131102:SRU131102 TBD131102:TBQ131102 TKZ131102:TLM131102 TUV131102:TVI131102 UER131102:UFE131102 UON131102:UPA131102 UYJ131102:UYW131102 VIF131102:VIS131102 VSB131102:VSO131102 WBX131102:WCK131102 WLT131102:WMG131102 WVP131102:WWC131102 H196638:U196638 JD196638:JQ196638 SZ196638:TM196638 ACV196638:ADI196638 AMR196638:ANE196638 AWN196638:AXA196638 BGJ196638:BGW196638 BQF196638:BQS196638 CAB196638:CAO196638 CJX196638:CKK196638 CTT196638:CUG196638 DDP196638:DEC196638 DNL196638:DNY196638 DXH196638:DXU196638 EHD196638:EHQ196638 EQZ196638:ERM196638 FAV196638:FBI196638 FKR196638:FLE196638 FUN196638:FVA196638 GEJ196638:GEW196638 GOF196638:GOS196638 GYB196638:GYO196638 HHX196638:HIK196638 HRT196638:HSG196638 IBP196638:ICC196638 ILL196638:ILY196638 IVH196638:IVU196638 JFD196638:JFQ196638 JOZ196638:JPM196638 JYV196638:JZI196638 KIR196638:KJE196638 KSN196638:KTA196638 LCJ196638:LCW196638 LMF196638:LMS196638 LWB196638:LWO196638 MFX196638:MGK196638 MPT196638:MQG196638 MZP196638:NAC196638 NJL196638:NJY196638 NTH196638:NTU196638 ODD196638:ODQ196638 OMZ196638:ONM196638 OWV196638:OXI196638 PGR196638:PHE196638 PQN196638:PRA196638 QAJ196638:QAW196638 QKF196638:QKS196638 QUB196638:QUO196638 RDX196638:REK196638 RNT196638:ROG196638 RXP196638:RYC196638 SHL196638:SHY196638 SRH196638:SRU196638 TBD196638:TBQ196638 TKZ196638:TLM196638 TUV196638:TVI196638 UER196638:UFE196638 UON196638:UPA196638 UYJ196638:UYW196638 VIF196638:VIS196638 VSB196638:VSO196638 WBX196638:WCK196638 WLT196638:WMG196638 WVP196638:WWC196638 H262174:U262174 JD262174:JQ262174 SZ262174:TM262174 ACV262174:ADI262174 AMR262174:ANE262174 AWN262174:AXA262174 BGJ262174:BGW262174 BQF262174:BQS262174 CAB262174:CAO262174 CJX262174:CKK262174 CTT262174:CUG262174 DDP262174:DEC262174 DNL262174:DNY262174 DXH262174:DXU262174 EHD262174:EHQ262174 EQZ262174:ERM262174 FAV262174:FBI262174 FKR262174:FLE262174 FUN262174:FVA262174 GEJ262174:GEW262174 GOF262174:GOS262174 GYB262174:GYO262174 HHX262174:HIK262174 HRT262174:HSG262174 IBP262174:ICC262174 ILL262174:ILY262174 IVH262174:IVU262174 JFD262174:JFQ262174 JOZ262174:JPM262174 JYV262174:JZI262174 KIR262174:KJE262174 KSN262174:KTA262174 LCJ262174:LCW262174 LMF262174:LMS262174 LWB262174:LWO262174 MFX262174:MGK262174 MPT262174:MQG262174 MZP262174:NAC262174 NJL262174:NJY262174 NTH262174:NTU262174 ODD262174:ODQ262174 OMZ262174:ONM262174 OWV262174:OXI262174 PGR262174:PHE262174 PQN262174:PRA262174 QAJ262174:QAW262174 QKF262174:QKS262174 QUB262174:QUO262174 RDX262174:REK262174 RNT262174:ROG262174 RXP262174:RYC262174 SHL262174:SHY262174 SRH262174:SRU262174 TBD262174:TBQ262174 TKZ262174:TLM262174 TUV262174:TVI262174 UER262174:UFE262174 UON262174:UPA262174 UYJ262174:UYW262174 VIF262174:VIS262174 VSB262174:VSO262174 WBX262174:WCK262174 WLT262174:WMG262174 WVP262174:WWC262174 H327710:U327710 JD327710:JQ327710 SZ327710:TM327710 ACV327710:ADI327710 AMR327710:ANE327710 AWN327710:AXA327710 BGJ327710:BGW327710 BQF327710:BQS327710 CAB327710:CAO327710 CJX327710:CKK327710 CTT327710:CUG327710 DDP327710:DEC327710 DNL327710:DNY327710 DXH327710:DXU327710 EHD327710:EHQ327710 EQZ327710:ERM327710 FAV327710:FBI327710 FKR327710:FLE327710 FUN327710:FVA327710 GEJ327710:GEW327710 GOF327710:GOS327710 GYB327710:GYO327710 HHX327710:HIK327710 HRT327710:HSG327710 IBP327710:ICC327710 ILL327710:ILY327710 IVH327710:IVU327710 JFD327710:JFQ327710 JOZ327710:JPM327710 JYV327710:JZI327710 KIR327710:KJE327710 KSN327710:KTA327710 LCJ327710:LCW327710 LMF327710:LMS327710 LWB327710:LWO327710 MFX327710:MGK327710 MPT327710:MQG327710 MZP327710:NAC327710 NJL327710:NJY327710 NTH327710:NTU327710 ODD327710:ODQ327710 OMZ327710:ONM327710 OWV327710:OXI327710 PGR327710:PHE327710 PQN327710:PRA327710 QAJ327710:QAW327710 QKF327710:QKS327710 QUB327710:QUO327710 RDX327710:REK327710 RNT327710:ROG327710 RXP327710:RYC327710 SHL327710:SHY327710 SRH327710:SRU327710 TBD327710:TBQ327710 TKZ327710:TLM327710 TUV327710:TVI327710 UER327710:UFE327710 UON327710:UPA327710 UYJ327710:UYW327710 VIF327710:VIS327710 VSB327710:VSO327710 WBX327710:WCK327710 WLT327710:WMG327710 WVP327710:WWC327710 H393246:U393246 JD393246:JQ393246 SZ393246:TM393246 ACV393246:ADI393246 AMR393246:ANE393246 AWN393246:AXA393246 BGJ393246:BGW393246 BQF393246:BQS393246 CAB393246:CAO393246 CJX393246:CKK393246 CTT393246:CUG393246 DDP393246:DEC393246 DNL393246:DNY393246 DXH393246:DXU393246 EHD393246:EHQ393246 EQZ393246:ERM393246 FAV393246:FBI393246 FKR393246:FLE393246 FUN393246:FVA393246 GEJ393246:GEW393246 GOF393246:GOS393246 GYB393246:GYO393246 HHX393246:HIK393246 HRT393246:HSG393246 IBP393246:ICC393246 ILL393246:ILY393246 IVH393246:IVU393246 JFD393246:JFQ393246 JOZ393246:JPM393246 JYV393246:JZI393246 KIR393246:KJE393246 KSN393246:KTA393246 LCJ393246:LCW393246 LMF393246:LMS393246 LWB393246:LWO393246 MFX393246:MGK393246 MPT393246:MQG393246 MZP393246:NAC393246 NJL393246:NJY393246 NTH393246:NTU393246 ODD393246:ODQ393246 OMZ393246:ONM393246 OWV393246:OXI393246 PGR393246:PHE393246 PQN393246:PRA393246 QAJ393246:QAW393246 QKF393246:QKS393246 QUB393246:QUO393246 RDX393246:REK393246 RNT393246:ROG393246 RXP393246:RYC393246 SHL393246:SHY393246 SRH393246:SRU393246 TBD393246:TBQ393246 TKZ393246:TLM393246 TUV393246:TVI393246 UER393246:UFE393246 UON393246:UPA393246 UYJ393246:UYW393246 VIF393246:VIS393246 VSB393246:VSO393246 WBX393246:WCK393246 WLT393246:WMG393246 WVP393246:WWC393246 H458782:U458782 JD458782:JQ458782 SZ458782:TM458782 ACV458782:ADI458782 AMR458782:ANE458782 AWN458782:AXA458782 BGJ458782:BGW458782 BQF458782:BQS458782 CAB458782:CAO458782 CJX458782:CKK458782 CTT458782:CUG458782 DDP458782:DEC458782 DNL458782:DNY458782 DXH458782:DXU458782 EHD458782:EHQ458782 EQZ458782:ERM458782 FAV458782:FBI458782 FKR458782:FLE458782 FUN458782:FVA458782 GEJ458782:GEW458782 GOF458782:GOS458782 GYB458782:GYO458782 HHX458782:HIK458782 HRT458782:HSG458782 IBP458782:ICC458782 ILL458782:ILY458782 IVH458782:IVU458782 JFD458782:JFQ458782 JOZ458782:JPM458782 JYV458782:JZI458782 KIR458782:KJE458782 KSN458782:KTA458782 LCJ458782:LCW458782 LMF458782:LMS458782 LWB458782:LWO458782 MFX458782:MGK458782 MPT458782:MQG458782 MZP458782:NAC458782 NJL458782:NJY458782 NTH458782:NTU458782 ODD458782:ODQ458782 OMZ458782:ONM458782 OWV458782:OXI458782 PGR458782:PHE458782 PQN458782:PRA458782 QAJ458782:QAW458782 QKF458782:QKS458782 QUB458782:QUO458782 RDX458782:REK458782 RNT458782:ROG458782 RXP458782:RYC458782 SHL458782:SHY458782 SRH458782:SRU458782 TBD458782:TBQ458782 TKZ458782:TLM458782 TUV458782:TVI458782 UER458782:UFE458782 UON458782:UPA458782 UYJ458782:UYW458782 VIF458782:VIS458782 VSB458782:VSO458782 WBX458782:WCK458782 WLT458782:WMG458782 WVP458782:WWC458782 H524318:U524318 JD524318:JQ524318 SZ524318:TM524318 ACV524318:ADI524318 AMR524318:ANE524318 AWN524318:AXA524318 BGJ524318:BGW524318 BQF524318:BQS524318 CAB524318:CAO524318 CJX524318:CKK524318 CTT524318:CUG524318 DDP524318:DEC524318 DNL524318:DNY524318 DXH524318:DXU524318 EHD524318:EHQ524318 EQZ524318:ERM524318 FAV524318:FBI524318 FKR524318:FLE524318 FUN524318:FVA524318 GEJ524318:GEW524318 GOF524318:GOS524318 GYB524318:GYO524318 HHX524318:HIK524318 HRT524318:HSG524318 IBP524318:ICC524318 ILL524318:ILY524318 IVH524318:IVU524318 JFD524318:JFQ524318 JOZ524318:JPM524318 JYV524318:JZI524318 KIR524318:KJE524318 KSN524318:KTA524318 LCJ524318:LCW524318 LMF524318:LMS524318 LWB524318:LWO524318 MFX524318:MGK524318 MPT524318:MQG524318 MZP524318:NAC524318 NJL524318:NJY524318 NTH524318:NTU524318 ODD524318:ODQ524318 OMZ524318:ONM524318 OWV524318:OXI524318 PGR524318:PHE524318 PQN524318:PRA524318 QAJ524318:QAW524318 QKF524318:QKS524318 QUB524318:QUO524318 RDX524318:REK524318 RNT524318:ROG524318 RXP524318:RYC524318 SHL524318:SHY524318 SRH524318:SRU524318 TBD524318:TBQ524318 TKZ524318:TLM524318 TUV524318:TVI524318 UER524318:UFE524318 UON524318:UPA524318 UYJ524318:UYW524318 VIF524318:VIS524318 VSB524318:VSO524318 WBX524318:WCK524318 WLT524318:WMG524318 WVP524318:WWC524318 H589854:U589854 JD589854:JQ589854 SZ589854:TM589854 ACV589854:ADI589854 AMR589854:ANE589854 AWN589854:AXA589854 BGJ589854:BGW589854 BQF589854:BQS589854 CAB589854:CAO589854 CJX589854:CKK589854 CTT589854:CUG589854 DDP589854:DEC589854 DNL589854:DNY589854 DXH589854:DXU589854 EHD589854:EHQ589854 EQZ589854:ERM589854 FAV589854:FBI589854 FKR589854:FLE589854 FUN589854:FVA589854 GEJ589854:GEW589854 GOF589854:GOS589854 GYB589854:GYO589854 HHX589854:HIK589854 HRT589854:HSG589854 IBP589854:ICC589854 ILL589854:ILY589854 IVH589854:IVU589854 JFD589854:JFQ589854 JOZ589854:JPM589854 JYV589854:JZI589854 KIR589854:KJE589854 KSN589854:KTA589854 LCJ589854:LCW589854 LMF589854:LMS589854 LWB589854:LWO589854 MFX589854:MGK589854 MPT589854:MQG589854 MZP589854:NAC589854 NJL589854:NJY589854 NTH589854:NTU589854 ODD589854:ODQ589854 OMZ589854:ONM589854 OWV589854:OXI589854 PGR589854:PHE589854 PQN589854:PRA589854 QAJ589854:QAW589854 QKF589854:QKS589854 QUB589854:QUO589854 RDX589854:REK589854 RNT589854:ROG589854 RXP589854:RYC589854 SHL589854:SHY589854 SRH589854:SRU589854 TBD589854:TBQ589854 TKZ589854:TLM589854 TUV589854:TVI589854 UER589854:UFE589854 UON589854:UPA589854 UYJ589854:UYW589854 VIF589854:VIS589854 VSB589854:VSO589854 WBX589854:WCK589854 WLT589854:WMG589854 WVP589854:WWC589854 H655390:U655390 JD655390:JQ655390 SZ655390:TM655390 ACV655390:ADI655390 AMR655390:ANE655390 AWN655390:AXA655390 BGJ655390:BGW655390 BQF655390:BQS655390 CAB655390:CAO655390 CJX655390:CKK655390 CTT655390:CUG655390 DDP655390:DEC655390 DNL655390:DNY655390 DXH655390:DXU655390 EHD655390:EHQ655390 EQZ655390:ERM655390 FAV655390:FBI655390 FKR655390:FLE655390 FUN655390:FVA655390 GEJ655390:GEW655390 GOF655390:GOS655390 GYB655390:GYO655390 HHX655390:HIK655390 HRT655390:HSG655390 IBP655390:ICC655390 ILL655390:ILY655390 IVH655390:IVU655390 JFD655390:JFQ655390 JOZ655390:JPM655390 JYV655390:JZI655390 KIR655390:KJE655390 KSN655390:KTA655390 LCJ655390:LCW655390 LMF655390:LMS655390 LWB655390:LWO655390 MFX655390:MGK655390 MPT655390:MQG655390 MZP655390:NAC655390 NJL655390:NJY655390 NTH655390:NTU655390 ODD655390:ODQ655390 OMZ655390:ONM655390 OWV655390:OXI655390 PGR655390:PHE655390 PQN655390:PRA655390 QAJ655390:QAW655390 QKF655390:QKS655390 QUB655390:QUO655390 RDX655390:REK655390 RNT655390:ROG655390 RXP655390:RYC655390 SHL655390:SHY655390 SRH655390:SRU655390 TBD655390:TBQ655390 TKZ655390:TLM655390 TUV655390:TVI655390 UER655390:UFE655390 UON655390:UPA655390 UYJ655390:UYW655390 VIF655390:VIS655390 VSB655390:VSO655390 WBX655390:WCK655390 WLT655390:WMG655390 WVP655390:WWC655390 H720926:U720926 JD720926:JQ720926 SZ720926:TM720926 ACV720926:ADI720926 AMR720926:ANE720926 AWN720926:AXA720926 BGJ720926:BGW720926 BQF720926:BQS720926 CAB720926:CAO720926 CJX720926:CKK720926 CTT720926:CUG720926 DDP720926:DEC720926 DNL720926:DNY720926 DXH720926:DXU720926 EHD720926:EHQ720926 EQZ720926:ERM720926 FAV720926:FBI720926 FKR720926:FLE720926 FUN720926:FVA720926 GEJ720926:GEW720926 GOF720926:GOS720926 GYB720926:GYO720926 HHX720926:HIK720926 HRT720926:HSG720926 IBP720926:ICC720926 ILL720926:ILY720926 IVH720926:IVU720926 JFD720926:JFQ720926 JOZ720926:JPM720926 JYV720926:JZI720926 KIR720926:KJE720926 KSN720926:KTA720926 LCJ720926:LCW720926 LMF720926:LMS720926 LWB720926:LWO720926 MFX720926:MGK720926 MPT720926:MQG720926 MZP720926:NAC720926 NJL720926:NJY720926 NTH720926:NTU720926 ODD720926:ODQ720926 OMZ720926:ONM720926 OWV720926:OXI720926 PGR720926:PHE720926 PQN720926:PRA720926 QAJ720926:QAW720926 QKF720926:QKS720926 QUB720926:QUO720926 RDX720926:REK720926 RNT720926:ROG720926 RXP720926:RYC720926 SHL720926:SHY720926 SRH720926:SRU720926 TBD720926:TBQ720926 TKZ720926:TLM720926 TUV720926:TVI720926 UER720926:UFE720926 UON720926:UPA720926 UYJ720926:UYW720926 VIF720926:VIS720926 VSB720926:VSO720926 WBX720926:WCK720926 WLT720926:WMG720926 WVP720926:WWC720926 H786462:U786462 JD786462:JQ786462 SZ786462:TM786462 ACV786462:ADI786462 AMR786462:ANE786462 AWN786462:AXA786462 BGJ786462:BGW786462 BQF786462:BQS786462 CAB786462:CAO786462 CJX786462:CKK786462 CTT786462:CUG786462 DDP786462:DEC786462 DNL786462:DNY786462 DXH786462:DXU786462 EHD786462:EHQ786462 EQZ786462:ERM786462 FAV786462:FBI786462 FKR786462:FLE786462 FUN786462:FVA786462 GEJ786462:GEW786462 GOF786462:GOS786462 GYB786462:GYO786462 HHX786462:HIK786462 HRT786462:HSG786462 IBP786462:ICC786462 ILL786462:ILY786462 IVH786462:IVU786462 JFD786462:JFQ786462 JOZ786462:JPM786462 JYV786462:JZI786462 KIR786462:KJE786462 KSN786462:KTA786462 LCJ786462:LCW786462 LMF786462:LMS786462 LWB786462:LWO786462 MFX786462:MGK786462 MPT786462:MQG786462 MZP786462:NAC786462 NJL786462:NJY786462 NTH786462:NTU786462 ODD786462:ODQ786462 OMZ786462:ONM786462 OWV786462:OXI786462 PGR786462:PHE786462 PQN786462:PRA786462 QAJ786462:QAW786462 QKF786462:QKS786462 QUB786462:QUO786462 RDX786462:REK786462 RNT786462:ROG786462 RXP786462:RYC786462 SHL786462:SHY786462 SRH786462:SRU786462 TBD786462:TBQ786462 TKZ786462:TLM786462 TUV786462:TVI786462 UER786462:UFE786462 UON786462:UPA786462 UYJ786462:UYW786462 VIF786462:VIS786462 VSB786462:VSO786462 WBX786462:WCK786462 WLT786462:WMG786462 WVP786462:WWC786462 H851998:U851998 JD851998:JQ851998 SZ851998:TM851998 ACV851998:ADI851998 AMR851998:ANE851998 AWN851998:AXA851998 BGJ851998:BGW851998 BQF851998:BQS851998 CAB851998:CAO851998 CJX851998:CKK851998 CTT851998:CUG851998 DDP851998:DEC851998 DNL851998:DNY851998 DXH851998:DXU851998 EHD851998:EHQ851998 EQZ851998:ERM851998 FAV851998:FBI851998 FKR851998:FLE851998 FUN851998:FVA851998 GEJ851998:GEW851998 GOF851998:GOS851998 GYB851998:GYO851998 HHX851998:HIK851998 HRT851998:HSG851998 IBP851998:ICC851998 ILL851998:ILY851998 IVH851998:IVU851998 JFD851998:JFQ851998 JOZ851998:JPM851998 JYV851998:JZI851998 KIR851998:KJE851998 KSN851998:KTA851998 LCJ851998:LCW851998 LMF851998:LMS851998 LWB851998:LWO851998 MFX851998:MGK851998 MPT851998:MQG851998 MZP851998:NAC851998 NJL851998:NJY851998 NTH851998:NTU851998 ODD851998:ODQ851998 OMZ851998:ONM851998 OWV851998:OXI851998 PGR851998:PHE851998 PQN851998:PRA851998 QAJ851998:QAW851998 QKF851998:QKS851998 QUB851998:QUO851998 RDX851998:REK851998 RNT851998:ROG851998 RXP851998:RYC851998 SHL851998:SHY851998 SRH851998:SRU851998 TBD851998:TBQ851998 TKZ851998:TLM851998 TUV851998:TVI851998 UER851998:UFE851998 UON851998:UPA851998 UYJ851998:UYW851998 VIF851998:VIS851998 VSB851998:VSO851998 WBX851998:WCK851998 WLT851998:WMG851998 WVP851998:WWC851998 H917534:U917534 JD917534:JQ917534 SZ917534:TM917534 ACV917534:ADI917534 AMR917534:ANE917534 AWN917534:AXA917534 BGJ917534:BGW917534 BQF917534:BQS917534 CAB917534:CAO917534 CJX917534:CKK917534 CTT917534:CUG917534 DDP917534:DEC917534 DNL917534:DNY917534 DXH917534:DXU917534 EHD917534:EHQ917534 EQZ917534:ERM917534 FAV917534:FBI917534 FKR917534:FLE917534 FUN917534:FVA917534 GEJ917534:GEW917534 GOF917534:GOS917534 GYB917534:GYO917534 HHX917534:HIK917534 HRT917534:HSG917534 IBP917534:ICC917534 ILL917534:ILY917534 IVH917534:IVU917534 JFD917534:JFQ917534 JOZ917534:JPM917534 JYV917534:JZI917534 KIR917534:KJE917534 KSN917534:KTA917534 LCJ917534:LCW917534 LMF917534:LMS917534 LWB917534:LWO917534 MFX917534:MGK917534 MPT917534:MQG917534 MZP917534:NAC917534 NJL917534:NJY917534 NTH917534:NTU917534 ODD917534:ODQ917534 OMZ917534:ONM917534 OWV917534:OXI917534 PGR917534:PHE917534 PQN917534:PRA917534 QAJ917534:QAW917534 QKF917534:QKS917534 QUB917534:QUO917534 RDX917534:REK917534 RNT917534:ROG917534 RXP917534:RYC917534 SHL917534:SHY917534 SRH917534:SRU917534 TBD917534:TBQ917534 TKZ917534:TLM917534 TUV917534:TVI917534 UER917534:UFE917534 UON917534:UPA917534 UYJ917534:UYW917534 VIF917534:VIS917534 VSB917534:VSO917534 WBX917534:WCK917534 WLT917534:WMG917534 WVP917534:WWC917534 H983070:U983070 JD983070:JQ983070 SZ983070:TM983070 ACV983070:ADI983070 AMR983070:ANE983070 AWN983070:AXA983070 BGJ983070:BGW983070 BQF983070:BQS983070 CAB983070:CAO983070 CJX983070:CKK983070 CTT983070:CUG983070 DDP983070:DEC983070 DNL983070:DNY983070 DXH983070:DXU983070 EHD983070:EHQ983070 EQZ983070:ERM983070 FAV983070:FBI983070 FKR983070:FLE983070 FUN983070:FVA983070 GEJ983070:GEW983070 GOF983070:GOS983070 GYB983070:GYO983070 HHX983070:HIK983070 HRT983070:HSG983070 IBP983070:ICC983070 ILL983070:ILY983070 IVH983070:IVU983070 JFD983070:JFQ983070 JOZ983070:JPM983070 JYV983070:JZI983070 KIR983070:KJE983070 KSN983070:KTA983070 LCJ983070:LCW983070 LMF983070:LMS983070 LWB983070:LWO983070 MFX983070:MGK983070 MPT983070:MQG983070 MZP983070:NAC983070 NJL983070:NJY983070 NTH983070:NTU983070 ODD983070:ODQ983070 OMZ983070:ONM983070 OWV983070:OXI983070 PGR983070:PHE983070 PQN983070:PRA983070 QAJ983070:QAW983070 QKF983070:QKS983070 QUB983070:QUO983070 RDX983070:REK983070 RNT983070:ROG983070 RXP983070:RYC983070 SHL983070:SHY983070 SRH983070:SRU983070 TBD983070:TBQ983070 TKZ983070:TLM983070 TUV983070:TVI983070 UER983070:UFE983070 UON983070:UPA983070 UYJ983070:UYW983070 VIF983070:VIS983070 VSB983070:VSO983070 WBX983070:WCK983070 WLT983070:WMG983070 WVP983070:WWC983070 H29:S29 JD29:JO29 SZ29:TK29 ACV29:ADG29 AMR29:ANC29 AWN29:AWY29 BGJ29:BGU29 BQF29:BQQ29 CAB29:CAM29 CJX29:CKI29 CTT29:CUE29 DDP29:DEA29 DNL29:DNW29 DXH29:DXS29 EHD29:EHO29 EQZ29:ERK29 FAV29:FBG29 FKR29:FLC29 FUN29:FUY29 GEJ29:GEU29 GOF29:GOQ29 GYB29:GYM29 HHX29:HII29 HRT29:HSE29 IBP29:ICA29 ILL29:ILW29 IVH29:IVS29 JFD29:JFO29 JOZ29:JPK29 JYV29:JZG29 KIR29:KJC29 KSN29:KSY29 LCJ29:LCU29 LMF29:LMQ29 LWB29:LWM29 MFX29:MGI29 MPT29:MQE29 MZP29:NAA29 NJL29:NJW29 NTH29:NTS29 ODD29:ODO29 OMZ29:ONK29 OWV29:OXG29 PGR29:PHC29 PQN29:PQY29 QAJ29:QAU29 QKF29:QKQ29 QUB29:QUM29 RDX29:REI29 RNT29:ROE29 RXP29:RYA29 SHL29:SHW29 SRH29:SRS29 TBD29:TBO29 TKZ29:TLK29 TUV29:TVG29 UER29:UFC29 UON29:UOY29 UYJ29:UYU29 VIF29:VIQ29 VSB29:VSM29 WBX29:WCI29 WLT29:WME29 WVP29:WWA29 H65565:S65565 JD65565:JO65565 SZ65565:TK65565 ACV65565:ADG65565 AMR65565:ANC65565 AWN65565:AWY65565 BGJ65565:BGU65565 BQF65565:BQQ65565 CAB65565:CAM65565 CJX65565:CKI65565 CTT65565:CUE65565 DDP65565:DEA65565 DNL65565:DNW65565 DXH65565:DXS65565 EHD65565:EHO65565 EQZ65565:ERK65565 FAV65565:FBG65565 FKR65565:FLC65565 FUN65565:FUY65565 GEJ65565:GEU65565 GOF65565:GOQ65565 GYB65565:GYM65565 HHX65565:HII65565 HRT65565:HSE65565 IBP65565:ICA65565 ILL65565:ILW65565 IVH65565:IVS65565 JFD65565:JFO65565 JOZ65565:JPK65565 JYV65565:JZG65565 KIR65565:KJC65565 KSN65565:KSY65565 LCJ65565:LCU65565 LMF65565:LMQ65565 LWB65565:LWM65565 MFX65565:MGI65565 MPT65565:MQE65565 MZP65565:NAA65565 NJL65565:NJW65565 NTH65565:NTS65565 ODD65565:ODO65565 OMZ65565:ONK65565 OWV65565:OXG65565 PGR65565:PHC65565 PQN65565:PQY65565 QAJ65565:QAU65565 QKF65565:QKQ65565 QUB65565:QUM65565 RDX65565:REI65565 RNT65565:ROE65565 RXP65565:RYA65565 SHL65565:SHW65565 SRH65565:SRS65565 TBD65565:TBO65565 TKZ65565:TLK65565 TUV65565:TVG65565 UER65565:UFC65565 UON65565:UOY65565 UYJ65565:UYU65565 VIF65565:VIQ65565 VSB65565:VSM65565 WBX65565:WCI65565 WLT65565:WME65565 WVP65565:WWA65565 H131101:S131101 JD131101:JO131101 SZ131101:TK131101 ACV131101:ADG131101 AMR131101:ANC131101 AWN131101:AWY131101 BGJ131101:BGU131101 BQF131101:BQQ131101 CAB131101:CAM131101 CJX131101:CKI131101 CTT131101:CUE131101 DDP131101:DEA131101 DNL131101:DNW131101 DXH131101:DXS131101 EHD131101:EHO131101 EQZ131101:ERK131101 FAV131101:FBG131101 FKR131101:FLC131101 FUN131101:FUY131101 GEJ131101:GEU131101 GOF131101:GOQ131101 GYB131101:GYM131101 HHX131101:HII131101 HRT131101:HSE131101 IBP131101:ICA131101 ILL131101:ILW131101 IVH131101:IVS131101 JFD131101:JFO131101 JOZ131101:JPK131101 JYV131101:JZG131101 KIR131101:KJC131101 KSN131101:KSY131101 LCJ131101:LCU131101 LMF131101:LMQ131101 LWB131101:LWM131101 MFX131101:MGI131101 MPT131101:MQE131101 MZP131101:NAA131101 NJL131101:NJW131101 NTH131101:NTS131101 ODD131101:ODO131101 OMZ131101:ONK131101 OWV131101:OXG131101 PGR131101:PHC131101 PQN131101:PQY131101 QAJ131101:QAU131101 QKF131101:QKQ131101 QUB131101:QUM131101 RDX131101:REI131101 RNT131101:ROE131101 RXP131101:RYA131101 SHL131101:SHW131101 SRH131101:SRS131101 TBD131101:TBO131101 TKZ131101:TLK131101 TUV131101:TVG131101 UER131101:UFC131101 UON131101:UOY131101 UYJ131101:UYU131101 VIF131101:VIQ131101 VSB131101:VSM131101 WBX131101:WCI131101 WLT131101:WME131101 WVP131101:WWA131101 H196637:S196637 JD196637:JO196637 SZ196637:TK196637 ACV196637:ADG196637 AMR196637:ANC196637 AWN196637:AWY196637 BGJ196637:BGU196637 BQF196637:BQQ196637 CAB196637:CAM196637 CJX196637:CKI196637 CTT196637:CUE196637 DDP196637:DEA196637 DNL196637:DNW196637 DXH196637:DXS196637 EHD196637:EHO196637 EQZ196637:ERK196637 FAV196637:FBG196637 FKR196637:FLC196637 FUN196637:FUY196637 GEJ196637:GEU196637 GOF196637:GOQ196637 GYB196637:GYM196637 HHX196637:HII196637 HRT196637:HSE196637 IBP196637:ICA196637 ILL196637:ILW196637 IVH196637:IVS196637 JFD196637:JFO196637 JOZ196637:JPK196637 JYV196637:JZG196637 KIR196637:KJC196637 KSN196637:KSY196637 LCJ196637:LCU196637 LMF196637:LMQ196637 LWB196637:LWM196637 MFX196637:MGI196637 MPT196637:MQE196637 MZP196637:NAA196637 NJL196637:NJW196637 NTH196637:NTS196637 ODD196637:ODO196637 OMZ196637:ONK196637 OWV196637:OXG196637 PGR196637:PHC196637 PQN196637:PQY196637 QAJ196637:QAU196637 QKF196637:QKQ196637 QUB196637:QUM196637 RDX196637:REI196637 RNT196637:ROE196637 RXP196637:RYA196637 SHL196637:SHW196637 SRH196637:SRS196637 TBD196637:TBO196637 TKZ196637:TLK196637 TUV196637:TVG196637 UER196637:UFC196637 UON196637:UOY196637 UYJ196637:UYU196637 VIF196637:VIQ196637 VSB196637:VSM196637 WBX196637:WCI196637 WLT196637:WME196637 WVP196637:WWA196637 H262173:S262173 JD262173:JO262173 SZ262173:TK262173 ACV262173:ADG262173 AMR262173:ANC262173 AWN262173:AWY262173 BGJ262173:BGU262173 BQF262173:BQQ262173 CAB262173:CAM262173 CJX262173:CKI262173 CTT262173:CUE262173 DDP262173:DEA262173 DNL262173:DNW262173 DXH262173:DXS262173 EHD262173:EHO262173 EQZ262173:ERK262173 FAV262173:FBG262173 FKR262173:FLC262173 FUN262173:FUY262173 GEJ262173:GEU262173 GOF262173:GOQ262173 GYB262173:GYM262173 HHX262173:HII262173 HRT262173:HSE262173 IBP262173:ICA262173 ILL262173:ILW262173 IVH262173:IVS262173 JFD262173:JFO262173 JOZ262173:JPK262173 JYV262173:JZG262173 KIR262173:KJC262173 KSN262173:KSY262173 LCJ262173:LCU262173 LMF262173:LMQ262173 LWB262173:LWM262173 MFX262173:MGI262173 MPT262173:MQE262173 MZP262173:NAA262173 NJL262173:NJW262173 NTH262173:NTS262173 ODD262173:ODO262173 OMZ262173:ONK262173 OWV262173:OXG262173 PGR262173:PHC262173 PQN262173:PQY262173 QAJ262173:QAU262173 QKF262173:QKQ262173 QUB262173:QUM262173 RDX262173:REI262173 RNT262173:ROE262173 RXP262173:RYA262173 SHL262173:SHW262173 SRH262173:SRS262173 TBD262173:TBO262173 TKZ262173:TLK262173 TUV262173:TVG262173 UER262173:UFC262173 UON262173:UOY262173 UYJ262173:UYU262173 VIF262173:VIQ262173 VSB262173:VSM262173 WBX262173:WCI262173 WLT262173:WME262173 WVP262173:WWA262173 H327709:S327709 JD327709:JO327709 SZ327709:TK327709 ACV327709:ADG327709 AMR327709:ANC327709 AWN327709:AWY327709 BGJ327709:BGU327709 BQF327709:BQQ327709 CAB327709:CAM327709 CJX327709:CKI327709 CTT327709:CUE327709 DDP327709:DEA327709 DNL327709:DNW327709 DXH327709:DXS327709 EHD327709:EHO327709 EQZ327709:ERK327709 FAV327709:FBG327709 FKR327709:FLC327709 FUN327709:FUY327709 GEJ327709:GEU327709 GOF327709:GOQ327709 GYB327709:GYM327709 HHX327709:HII327709 HRT327709:HSE327709 IBP327709:ICA327709 ILL327709:ILW327709 IVH327709:IVS327709 JFD327709:JFO327709 JOZ327709:JPK327709 JYV327709:JZG327709 KIR327709:KJC327709 KSN327709:KSY327709 LCJ327709:LCU327709 LMF327709:LMQ327709 LWB327709:LWM327709 MFX327709:MGI327709 MPT327709:MQE327709 MZP327709:NAA327709 NJL327709:NJW327709 NTH327709:NTS327709 ODD327709:ODO327709 OMZ327709:ONK327709 OWV327709:OXG327709 PGR327709:PHC327709 PQN327709:PQY327709 QAJ327709:QAU327709 QKF327709:QKQ327709 QUB327709:QUM327709 RDX327709:REI327709 RNT327709:ROE327709 RXP327709:RYA327709 SHL327709:SHW327709 SRH327709:SRS327709 TBD327709:TBO327709 TKZ327709:TLK327709 TUV327709:TVG327709 UER327709:UFC327709 UON327709:UOY327709 UYJ327709:UYU327709 VIF327709:VIQ327709 VSB327709:VSM327709 WBX327709:WCI327709 WLT327709:WME327709 WVP327709:WWA327709 H393245:S393245 JD393245:JO393245 SZ393245:TK393245 ACV393245:ADG393245 AMR393245:ANC393245 AWN393245:AWY393245 BGJ393245:BGU393245 BQF393245:BQQ393245 CAB393245:CAM393245 CJX393245:CKI393245 CTT393245:CUE393245 DDP393245:DEA393245 DNL393245:DNW393245 DXH393245:DXS393245 EHD393245:EHO393245 EQZ393245:ERK393245 FAV393245:FBG393245 FKR393245:FLC393245 FUN393245:FUY393245 GEJ393245:GEU393245 GOF393245:GOQ393245 GYB393245:GYM393245 HHX393245:HII393245 HRT393245:HSE393245 IBP393245:ICA393245 ILL393245:ILW393245 IVH393245:IVS393245 JFD393245:JFO393245 JOZ393245:JPK393245 JYV393245:JZG393245 KIR393245:KJC393245 KSN393245:KSY393245 LCJ393245:LCU393245 LMF393245:LMQ393245 LWB393245:LWM393245 MFX393245:MGI393245 MPT393245:MQE393245 MZP393245:NAA393245 NJL393245:NJW393245 NTH393245:NTS393245 ODD393245:ODO393245 OMZ393245:ONK393245 OWV393245:OXG393245 PGR393245:PHC393245 PQN393245:PQY393245 QAJ393245:QAU393245 QKF393245:QKQ393245 QUB393245:QUM393245 RDX393245:REI393245 RNT393245:ROE393245 RXP393245:RYA393245 SHL393245:SHW393245 SRH393245:SRS393245 TBD393245:TBO393245 TKZ393245:TLK393245 TUV393245:TVG393245 UER393245:UFC393245 UON393245:UOY393245 UYJ393245:UYU393245 VIF393245:VIQ393245 VSB393245:VSM393245 WBX393245:WCI393245 WLT393245:WME393245 WVP393245:WWA393245 H458781:S458781 JD458781:JO458781 SZ458781:TK458781 ACV458781:ADG458781 AMR458781:ANC458781 AWN458781:AWY458781 BGJ458781:BGU458781 BQF458781:BQQ458781 CAB458781:CAM458781 CJX458781:CKI458781 CTT458781:CUE458781 DDP458781:DEA458781 DNL458781:DNW458781 DXH458781:DXS458781 EHD458781:EHO458781 EQZ458781:ERK458781 FAV458781:FBG458781 FKR458781:FLC458781 FUN458781:FUY458781 GEJ458781:GEU458781 GOF458781:GOQ458781 GYB458781:GYM458781 HHX458781:HII458781 HRT458781:HSE458781 IBP458781:ICA458781 ILL458781:ILW458781 IVH458781:IVS458781 JFD458781:JFO458781 JOZ458781:JPK458781 JYV458781:JZG458781 KIR458781:KJC458781 KSN458781:KSY458781 LCJ458781:LCU458781 LMF458781:LMQ458781 LWB458781:LWM458781 MFX458781:MGI458781 MPT458781:MQE458781 MZP458781:NAA458781 NJL458781:NJW458781 NTH458781:NTS458781 ODD458781:ODO458781 OMZ458781:ONK458781 OWV458781:OXG458781 PGR458781:PHC458781 PQN458781:PQY458781 QAJ458781:QAU458781 QKF458781:QKQ458781 QUB458781:QUM458781 RDX458781:REI458781 RNT458781:ROE458781 RXP458781:RYA458781 SHL458781:SHW458781 SRH458781:SRS458781 TBD458781:TBO458781 TKZ458781:TLK458781 TUV458781:TVG458781 UER458781:UFC458781 UON458781:UOY458781 UYJ458781:UYU458781 VIF458781:VIQ458781 VSB458781:VSM458781 WBX458781:WCI458781 WLT458781:WME458781 WVP458781:WWA458781 H524317:S524317 JD524317:JO524317 SZ524317:TK524317 ACV524317:ADG524317 AMR524317:ANC524317 AWN524317:AWY524317 BGJ524317:BGU524317 BQF524317:BQQ524317 CAB524317:CAM524317 CJX524317:CKI524317 CTT524317:CUE524317 DDP524317:DEA524317 DNL524317:DNW524317 DXH524317:DXS524317 EHD524317:EHO524317 EQZ524317:ERK524317 FAV524317:FBG524317 FKR524317:FLC524317 FUN524317:FUY524317 GEJ524317:GEU524317 GOF524317:GOQ524317 GYB524317:GYM524317 HHX524317:HII524317 HRT524317:HSE524317 IBP524317:ICA524317 ILL524317:ILW524317 IVH524317:IVS524317 JFD524317:JFO524317 JOZ524317:JPK524317 JYV524317:JZG524317 KIR524317:KJC524317 KSN524317:KSY524317 LCJ524317:LCU524317 LMF524317:LMQ524317 LWB524317:LWM524317 MFX524317:MGI524317 MPT524317:MQE524317 MZP524317:NAA524317 NJL524317:NJW524317 NTH524317:NTS524317 ODD524317:ODO524317 OMZ524317:ONK524317 OWV524317:OXG524317 PGR524317:PHC524317 PQN524317:PQY524317 QAJ524317:QAU524317 QKF524317:QKQ524317 QUB524317:QUM524317 RDX524317:REI524317 RNT524317:ROE524317 RXP524317:RYA524317 SHL524317:SHW524317 SRH524317:SRS524317 TBD524317:TBO524317 TKZ524317:TLK524317 TUV524317:TVG524317 UER524317:UFC524317 UON524317:UOY524317 UYJ524317:UYU524317 VIF524317:VIQ524317 VSB524317:VSM524317 WBX524317:WCI524317 WLT524317:WME524317 WVP524317:WWA524317 H589853:S589853 JD589853:JO589853 SZ589853:TK589853 ACV589853:ADG589853 AMR589853:ANC589853 AWN589853:AWY589853 BGJ589853:BGU589853 BQF589853:BQQ589853 CAB589853:CAM589853 CJX589853:CKI589853 CTT589853:CUE589853 DDP589853:DEA589853 DNL589853:DNW589853 DXH589853:DXS589853 EHD589853:EHO589853 EQZ589853:ERK589853 FAV589853:FBG589853 FKR589853:FLC589853 FUN589853:FUY589853 GEJ589853:GEU589853 GOF589853:GOQ589853 GYB589853:GYM589853 HHX589853:HII589853 HRT589853:HSE589853 IBP589853:ICA589853 ILL589853:ILW589853 IVH589853:IVS589853 JFD589853:JFO589853 JOZ589853:JPK589853 JYV589853:JZG589853 KIR589853:KJC589853 KSN589853:KSY589853 LCJ589853:LCU589853 LMF589853:LMQ589853 LWB589853:LWM589853 MFX589853:MGI589853 MPT589853:MQE589853 MZP589853:NAA589853 NJL589853:NJW589853 NTH589853:NTS589853 ODD589853:ODO589853 OMZ589853:ONK589853 OWV589853:OXG589853 PGR589853:PHC589853 PQN589853:PQY589853 QAJ589853:QAU589853 QKF589853:QKQ589853 QUB589853:QUM589853 RDX589853:REI589853 RNT589853:ROE589853 RXP589853:RYA589853 SHL589853:SHW589853 SRH589853:SRS589853 TBD589853:TBO589853 TKZ589853:TLK589853 TUV589853:TVG589853 UER589853:UFC589853 UON589853:UOY589853 UYJ589853:UYU589853 VIF589853:VIQ589853 VSB589853:VSM589853 WBX589853:WCI589853 WLT589853:WME589853 WVP589853:WWA589853 H655389:S655389 JD655389:JO655389 SZ655389:TK655389 ACV655389:ADG655389 AMR655389:ANC655389 AWN655389:AWY655389 BGJ655389:BGU655389 BQF655389:BQQ655389 CAB655389:CAM655389 CJX655389:CKI655389 CTT655389:CUE655389 DDP655389:DEA655389 DNL655389:DNW655389 DXH655389:DXS655389 EHD655389:EHO655389 EQZ655389:ERK655389 FAV655389:FBG655389 FKR655389:FLC655389 FUN655389:FUY655389 GEJ655389:GEU655389 GOF655389:GOQ655389 GYB655389:GYM655389 HHX655389:HII655389 HRT655389:HSE655389 IBP655389:ICA655389 ILL655389:ILW655389 IVH655389:IVS655389 JFD655389:JFO655389 JOZ655389:JPK655389 JYV655389:JZG655389 KIR655389:KJC655389 KSN655389:KSY655389 LCJ655389:LCU655389 LMF655389:LMQ655389 LWB655389:LWM655389 MFX655389:MGI655389 MPT655389:MQE655389 MZP655389:NAA655389 NJL655389:NJW655389 NTH655389:NTS655389 ODD655389:ODO655389 OMZ655389:ONK655389 OWV655389:OXG655389 PGR655389:PHC655389 PQN655389:PQY655389 QAJ655389:QAU655389 QKF655389:QKQ655389 QUB655389:QUM655389 RDX655389:REI655389 RNT655389:ROE655389 RXP655389:RYA655389 SHL655389:SHW655389 SRH655389:SRS655389 TBD655389:TBO655389 TKZ655389:TLK655389 TUV655389:TVG655389 UER655389:UFC655389 UON655389:UOY655389 UYJ655389:UYU655389 VIF655389:VIQ655389 VSB655389:VSM655389 WBX655389:WCI655389 WLT655389:WME655389 WVP655389:WWA655389 H720925:S720925 JD720925:JO720925 SZ720925:TK720925 ACV720925:ADG720925 AMR720925:ANC720925 AWN720925:AWY720925 BGJ720925:BGU720925 BQF720925:BQQ720925 CAB720925:CAM720925 CJX720925:CKI720925 CTT720925:CUE720925 DDP720925:DEA720925 DNL720925:DNW720925 DXH720925:DXS720925 EHD720925:EHO720925 EQZ720925:ERK720925 FAV720925:FBG720925 FKR720925:FLC720925 FUN720925:FUY720925 GEJ720925:GEU720925 GOF720925:GOQ720925 GYB720925:GYM720925 HHX720925:HII720925 HRT720925:HSE720925 IBP720925:ICA720925 ILL720925:ILW720925 IVH720925:IVS720925 JFD720925:JFO720925 JOZ720925:JPK720925 JYV720925:JZG720925 KIR720925:KJC720925 KSN720925:KSY720925 LCJ720925:LCU720925 LMF720925:LMQ720925 LWB720925:LWM720925 MFX720925:MGI720925 MPT720925:MQE720925 MZP720925:NAA720925 NJL720925:NJW720925 NTH720925:NTS720925 ODD720925:ODO720925 OMZ720925:ONK720925 OWV720925:OXG720925 PGR720925:PHC720925 PQN720925:PQY720925 QAJ720925:QAU720925 QKF720925:QKQ720925 QUB720925:QUM720925 RDX720925:REI720925 RNT720925:ROE720925 RXP720925:RYA720925 SHL720925:SHW720925 SRH720925:SRS720925 TBD720925:TBO720925 TKZ720925:TLK720925 TUV720925:TVG720925 UER720925:UFC720925 UON720925:UOY720925 UYJ720925:UYU720925 VIF720925:VIQ720925 VSB720925:VSM720925 WBX720925:WCI720925 WLT720925:WME720925 WVP720925:WWA720925 H786461:S786461 JD786461:JO786461 SZ786461:TK786461 ACV786461:ADG786461 AMR786461:ANC786461 AWN786461:AWY786461 BGJ786461:BGU786461 BQF786461:BQQ786461 CAB786461:CAM786461 CJX786461:CKI786461 CTT786461:CUE786461 DDP786461:DEA786461 DNL786461:DNW786461 DXH786461:DXS786461 EHD786461:EHO786461 EQZ786461:ERK786461 FAV786461:FBG786461 FKR786461:FLC786461 FUN786461:FUY786461 GEJ786461:GEU786461 GOF786461:GOQ786461 GYB786461:GYM786461 HHX786461:HII786461 HRT786461:HSE786461 IBP786461:ICA786461 ILL786461:ILW786461 IVH786461:IVS786461 JFD786461:JFO786461 JOZ786461:JPK786461 JYV786461:JZG786461 KIR786461:KJC786461 KSN786461:KSY786461 LCJ786461:LCU786461 LMF786461:LMQ786461 LWB786461:LWM786461 MFX786461:MGI786461 MPT786461:MQE786461 MZP786461:NAA786461 NJL786461:NJW786461 NTH786461:NTS786461 ODD786461:ODO786461 OMZ786461:ONK786461 OWV786461:OXG786461 PGR786461:PHC786461 PQN786461:PQY786461 QAJ786461:QAU786461 QKF786461:QKQ786461 QUB786461:QUM786461 RDX786461:REI786461 RNT786461:ROE786461 RXP786461:RYA786461 SHL786461:SHW786461 SRH786461:SRS786461 TBD786461:TBO786461 TKZ786461:TLK786461 TUV786461:TVG786461 UER786461:UFC786461 UON786461:UOY786461 UYJ786461:UYU786461 VIF786461:VIQ786461 VSB786461:VSM786461 WBX786461:WCI786461 WLT786461:WME786461 WVP786461:WWA786461 H851997:S851997 JD851997:JO851997 SZ851997:TK851997 ACV851997:ADG851997 AMR851997:ANC851997 AWN851997:AWY851997 BGJ851997:BGU851997 BQF851997:BQQ851997 CAB851997:CAM851997 CJX851997:CKI851997 CTT851997:CUE851997 DDP851997:DEA851997 DNL851997:DNW851997 DXH851997:DXS851997 EHD851997:EHO851997 EQZ851997:ERK851997 FAV851997:FBG851997 FKR851997:FLC851997 FUN851997:FUY851997 GEJ851997:GEU851997 GOF851997:GOQ851997 GYB851997:GYM851997 HHX851997:HII851997 HRT851997:HSE851997 IBP851997:ICA851997 ILL851997:ILW851997 IVH851997:IVS851997 JFD851997:JFO851997 JOZ851997:JPK851997 JYV851997:JZG851997 KIR851997:KJC851997 KSN851997:KSY851997 LCJ851997:LCU851997 LMF851997:LMQ851997 LWB851997:LWM851997 MFX851997:MGI851997 MPT851997:MQE851997 MZP851997:NAA851997 NJL851997:NJW851997 NTH851997:NTS851997 ODD851997:ODO851997 OMZ851997:ONK851997 OWV851997:OXG851997 PGR851997:PHC851997 PQN851997:PQY851997 QAJ851997:QAU851997 QKF851997:QKQ851997 QUB851997:QUM851997 RDX851997:REI851997 RNT851997:ROE851997 RXP851997:RYA851997 SHL851997:SHW851997 SRH851997:SRS851997 TBD851997:TBO851997 TKZ851997:TLK851997 TUV851997:TVG851997 UER851997:UFC851997 UON851997:UOY851997 UYJ851997:UYU851997 VIF851997:VIQ851997 VSB851997:VSM851997 WBX851997:WCI851997 WLT851997:WME851997 WVP851997:WWA851997 H917533:S917533 JD917533:JO917533 SZ917533:TK917533 ACV917533:ADG917533 AMR917533:ANC917533 AWN917533:AWY917533 BGJ917533:BGU917533 BQF917533:BQQ917533 CAB917533:CAM917533 CJX917533:CKI917533 CTT917533:CUE917533 DDP917533:DEA917533 DNL917533:DNW917533 DXH917533:DXS917533 EHD917533:EHO917533 EQZ917533:ERK917533 FAV917533:FBG917533 FKR917533:FLC917533 FUN917533:FUY917533 GEJ917533:GEU917533 GOF917533:GOQ917533 GYB917533:GYM917533 HHX917533:HII917533 HRT917533:HSE917533 IBP917533:ICA917533 ILL917533:ILW917533 IVH917533:IVS917533 JFD917533:JFO917533 JOZ917533:JPK917533 JYV917533:JZG917533 KIR917533:KJC917533 KSN917533:KSY917533 LCJ917533:LCU917533 LMF917533:LMQ917533 LWB917533:LWM917533 MFX917533:MGI917533 MPT917533:MQE917533 MZP917533:NAA917533 NJL917533:NJW917533 NTH917533:NTS917533 ODD917533:ODO917533 OMZ917533:ONK917533 OWV917533:OXG917533 PGR917533:PHC917533 PQN917533:PQY917533 QAJ917533:QAU917533 QKF917533:QKQ917533 QUB917533:QUM917533 RDX917533:REI917533 RNT917533:ROE917533 RXP917533:RYA917533 SHL917533:SHW917533 SRH917533:SRS917533 TBD917533:TBO917533 TKZ917533:TLK917533 TUV917533:TVG917533 UER917533:UFC917533 UON917533:UOY917533 UYJ917533:UYU917533 VIF917533:VIQ917533 VSB917533:VSM917533 WBX917533:WCI917533 WLT917533:WME917533 WVP917533:WWA917533 H983069:S983069 JD983069:JO983069 SZ983069:TK983069 ACV983069:ADG983069 AMR983069:ANC983069 AWN983069:AWY983069 BGJ983069:BGU983069 BQF983069:BQQ983069 CAB983069:CAM983069 CJX983069:CKI983069 CTT983069:CUE983069 DDP983069:DEA983069 DNL983069:DNW983069 DXH983069:DXS983069 EHD983069:EHO983069 EQZ983069:ERK983069 FAV983069:FBG983069 FKR983069:FLC983069 FUN983069:FUY983069 GEJ983069:GEU983069 GOF983069:GOQ983069 GYB983069:GYM983069 HHX983069:HII983069 HRT983069:HSE983069 IBP983069:ICA983069 ILL983069:ILW983069 IVH983069:IVS983069 JFD983069:JFO983069 JOZ983069:JPK983069 JYV983069:JZG983069 KIR983069:KJC983069 KSN983069:KSY983069 LCJ983069:LCU983069 LMF983069:LMQ983069 LWB983069:LWM983069 MFX983069:MGI983069 MPT983069:MQE983069 MZP983069:NAA983069 NJL983069:NJW983069 NTH983069:NTS983069 ODD983069:ODO983069 OMZ983069:ONK983069 OWV983069:OXG983069 PGR983069:PHC983069 PQN983069:PQY983069 QAJ983069:QAU983069 QKF983069:QKQ983069 QUB983069:QUM983069 RDX983069:REI983069 RNT983069:ROE983069 RXP983069:RYA983069 SHL983069:SHW983069 SRH983069:SRS983069 TBD983069:TBO983069 TKZ983069:TLK983069 TUV983069:TVG983069 UER983069:UFC983069 UON983069:UOY983069 UYJ983069:UYU983069 VIF983069:VIQ983069 VSB983069:VSM983069 WBX983069:WCI983069 WLT983069:WME983069 WVP983069:WWA983069 H28:AG28 JD28:KC28 SZ28:TY28 ACV28:ADU28 AMR28:ANQ28 AWN28:AXM28 BGJ28:BHI28 BQF28:BRE28 CAB28:CBA28 CJX28:CKW28 CTT28:CUS28 DDP28:DEO28 DNL28:DOK28 DXH28:DYG28 EHD28:EIC28 EQZ28:ERY28 FAV28:FBU28 FKR28:FLQ28 FUN28:FVM28 GEJ28:GFI28 GOF28:GPE28 GYB28:GZA28 HHX28:HIW28 HRT28:HSS28 IBP28:ICO28 ILL28:IMK28 IVH28:IWG28 JFD28:JGC28 JOZ28:JPY28 JYV28:JZU28 KIR28:KJQ28 KSN28:KTM28 LCJ28:LDI28 LMF28:LNE28 LWB28:LXA28 MFX28:MGW28 MPT28:MQS28 MZP28:NAO28 NJL28:NKK28 NTH28:NUG28 ODD28:OEC28 OMZ28:ONY28 OWV28:OXU28 PGR28:PHQ28 PQN28:PRM28 QAJ28:QBI28 QKF28:QLE28 QUB28:QVA28 RDX28:REW28 RNT28:ROS28 RXP28:RYO28 SHL28:SIK28 SRH28:SSG28 TBD28:TCC28 TKZ28:TLY28 TUV28:TVU28 UER28:UFQ28 UON28:UPM28 UYJ28:UZI28 VIF28:VJE28 VSB28:VTA28 WBX28:WCW28 WLT28:WMS28 WVP28:WWO28 H65564:AG65564 JD65564:KC65564 SZ65564:TY65564 ACV65564:ADU65564 AMR65564:ANQ65564 AWN65564:AXM65564 BGJ65564:BHI65564 BQF65564:BRE65564 CAB65564:CBA65564 CJX65564:CKW65564 CTT65564:CUS65564 DDP65564:DEO65564 DNL65564:DOK65564 DXH65564:DYG65564 EHD65564:EIC65564 EQZ65564:ERY65564 FAV65564:FBU65564 FKR65564:FLQ65564 FUN65564:FVM65564 GEJ65564:GFI65564 GOF65564:GPE65564 GYB65564:GZA65564 HHX65564:HIW65564 HRT65564:HSS65564 IBP65564:ICO65564 ILL65564:IMK65564 IVH65564:IWG65564 JFD65564:JGC65564 JOZ65564:JPY65564 JYV65564:JZU65564 KIR65564:KJQ65564 KSN65564:KTM65564 LCJ65564:LDI65564 LMF65564:LNE65564 LWB65564:LXA65564 MFX65564:MGW65564 MPT65564:MQS65564 MZP65564:NAO65564 NJL65564:NKK65564 NTH65564:NUG65564 ODD65564:OEC65564 OMZ65564:ONY65564 OWV65564:OXU65564 PGR65564:PHQ65564 PQN65564:PRM65564 QAJ65564:QBI65564 QKF65564:QLE65564 QUB65564:QVA65564 RDX65564:REW65564 RNT65564:ROS65564 RXP65564:RYO65564 SHL65564:SIK65564 SRH65564:SSG65564 TBD65564:TCC65564 TKZ65564:TLY65564 TUV65564:TVU65564 UER65564:UFQ65564 UON65564:UPM65564 UYJ65564:UZI65564 VIF65564:VJE65564 VSB65564:VTA65564 WBX65564:WCW65564 WLT65564:WMS65564 WVP65564:WWO65564 H131100:AG131100 JD131100:KC131100 SZ131100:TY131100 ACV131100:ADU131100 AMR131100:ANQ131100 AWN131100:AXM131100 BGJ131100:BHI131100 BQF131100:BRE131100 CAB131100:CBA131100 CJX131100:CKW131100 CTT131100:CUS131100 DDP131100:DEO131100 DNL131100:DOK131100 DXH131100:DYG131100 EHD131100:EIC131100 EQZ131100:ERY131100 FAV131100:FBU131100 FKR131100:FLQ131100 FUN131100:FVM131100 GEJ131100:GFI131100 GOF131100:GPE131100 GYB131100:GZA131100 HHX131100:HIW131100 HRT131100:HSS131100 IBP131100:ICO131100 ILL131100:IMK131100 IVH131100:IWG131100 JFD131100:JGC131100 JOZ131100:JPY131100 JYV131100:JZU131100 KIR131100:KJQ131100 KSN131100:KTM131100 LCJ131100:LDI131100 LMF131100:LNE131100 LWB131100:LXA131100 MFX131100:MGW131100 MPT131100:MQS131100 MZP131100:NAO131100 NJL131100:NKK131100 NTH131100:NUG131100 ODD131100:OEC131100 OMZ131100:ONY131100 OWV131100:OXU131100 PGR131100:PHQ131100 PQN131100:PRM131100 QAJ131100:QBI131100 QKF131100:QLE131100 QUB131100:QVA131100 RDX131100:REW131100 RNT131100:ROS131100 RXP131100:RYO131100 SHL131100:SIK131100 SRH131100:SSG131100 TBD131100:TCC131100 TKZ131100:TLY131100 TUV131100:TVU131100 UER131100:UFQ131100 UON131100:UPM131100 UYJ131100:UZI131100 VIF131100:VJE131100 VSB131100:VTA131100 WBX131100:WCW131100 WLT131100:WMS131100 WVP131100:WWO131100 H196636:AG196636 JD196636:KC196636 SZ196636:TY196636 ACV196636:ADU196636 AMR196636:ANQ196636 AWN196636:AXM196636 BGJ196636:BHI196636 BQF196636:BRE196636 CAB196636:CBA196636 CJX196636:CKW196636 CTT196636:CUS196636 DDP196636:DEO196636 DNL196636:DOK196636 DXH196636:DYG196636 EHD196636:EIC196636 EQZ196636:ERY196636 FAV196636:FBU196636 FKR196636:FLQ196636 FUN196636:FVM196636 GEJ196636:GFI196636 GOF196636:GPE196636 GYB196636:GZA196636 HHX196636:HIW196636 HRT196636:HSS196636 IBP196636:ICO196636 ILL196636:IMK196636 IVH196636:IWG196636 JFD196636:JGC196636 JOZ196636:JPY196636 JYV196636:JZU196636 KIR196636:KJQ196636 KSN196636:KTM196636 LCJ196636:LDI196636 LMF196636:LNE196636 LWB196636:LXA196636 MFX196636:MGW196636 MPT196636:MQS196636 MZP196636:NAO196636 NJL196636:NKK196636 NTH196636:NUG196636 ODD196636:OEC196636 OMZ196636:ONY196636 OWV196636:OXU196636 PGR196636:PHQ196636 PQN196636:PRM196636 QAJ196636:QBI196636 QKF196636:QLE196636 QUB196636:QVA196636 RDX196636:REW196636 RNT196636:ROS196636 RXP196636:RYO196636 SHL196636:SIK196636 SRH196636:SSG196636 TBD196636:TCC196636 TKZ196636:TLY196636 TUV196636:TVU196636 UER196636:UFQ196636 UON196636:UPM196636 UYJ196636:UZI196636 VIF196636:VJE196636 VSB196636:VTA196636 WBX196636:WCW196636 WLT196636:WMS196636 WVP196636:WWO196636 H262172:AG262172 JD262172:KC262172 SZ262172:TY262172 ACV262172:ADU262172 AMR262172:ANQ262172 AWN262172:AXM262172 BGJ262172:BHI262172 BQF262172:BRE262172 CAB262172:CBA262172 CJX262172:CKW262172 CTT262172:CUS262172 DDP262172:DEO262172 DNL262172:DOK262172 DXH262172:DYG262172 EHD262172:EIC262172 EQZ262172:ERY262172 FAV262172:FBU262172 FKR262172:FLQ262172 FUN262172:FVM262172 GEJ262172:GFI262172 GOF262172:GPE262172 GYB262172:GZA262172 HHX262172:HIW262172 HRT262172:HSS262172 IBP262172:ICO262172 ILL262172:IMK262172 IVH262172:IWG262172 JFD262172:JGC262172 JOZ262172:JPY262172 JYV262172:JZU262172 KIR262172:KJQ262172 KSN262172:KTM262172 LCJ262172:LDI262172 LMF262172:LNE262172 LWB262172:LXA262172 MFX262172:MGW262172 MPT262172:MQS262172 MZP262172:NAO262172 NJL262172:NKK262172 NTH262172:NUG262172 ODD262172:OEC262172 OMZ262172:ONY262172 OWV262172:OXU262172 PGR262172:PHQ262172 PQN262172:PRM262172 QAJ262172:QBI262172 QKF262172:QLE262172 QUB262172:QVA262172 RDX262172:REW262172 RNT262172:ROS262172 RXP262172:RYO262172 SHL262172:SIK262172 SRH262172:SSG262172 TBD262172:TCC262172 TKZ262172:TLY262172 TUV262172:TVU262172 UER262172:UFQ262172 UON262172:UPM262172 UYJ262172:UZI262172 VIF262172:VJE262172 VSB262172:VTA262172 WBX262172:WCW262172 WLT262172:WMS262172 WVP262172:WWO262172 H327708:AG327708 JD327708:KC327708 SZ327708:TY327708 ACV327708:ADU327708 AMR327708:ANQ327708 AWN327708:AXM327708 BGJ327708:BHI327708 BQF327708:BRE327708 CAB327708:CBA327708 CJX327708:CKW327708 CTT327708:CUS327708 DDP327708:DEO327708 DNL327708:DOK327708 DXH327708:DYG327708 EHD327708:EIC327708 EQZ327708:ERY327708 FAV327708:FBU327708 FKR327708:FLQ327708 FUN327708:FVM327708 GEJ327708:GFI327708 GOF327708:GPE327708 GYB327708:GZA327708 HHX327708:HIW327708 HRT327708:HSS327708 IBP327708:ICO327708 ILL327708:IMK327708 IVH327708:IWG327708 JFD327708:JGC327708 JOZ327708:JPY327708 JYV327708:JZU327708 KIR327708:KJQ327708 KSN327708:KTM327708 LCJ327708:LDI327708 LMF327708:LNE327708 LWB327708:LXA327708 MFX327708:MGW327708 MPT327708:MQS327708 MZP327708:NAO327708 NJL327708:NKK327708 NTH327708:NUG327708 ODD327708:OEC327708 OMZ327708:ONY327708 OWV327708:OXU327708 PGR327708:PHQ327708 PQN327708:PRM327708 QAJ327708:QBI327708 QKF327708:QLE327708 QUB327708:QVA327708 RDX327708:REW327708 RNT327708:ROS327708 RXP327708:RYO327708 SHL327708:SIK327708 SRH327708:SSG327708 TBD327708:TCC327708 TKZ327708:TLY327708 TUV327708:TVU327708 UER327708:UFQ327708 UON327708:UPM327708 UYJ327708:UZI327708 VIF327708:VJE327708 VSB327708:VTA327708 WBX327708:WCW327708 WLT327708:WMS327708 WVP327708:WWO327708 H393244:AG393244 JD393244:KC393244 SZ393244:TY393244 ACV393244:ADU393244 AMR393244:ANQ393244 AWN393244:AXM393244 BGJ393244:BHI393244 BQF393244:BRE393244 CAB393244:CBA393244 CJX393244:CKW393244 CTT393244:CUS393244 DDP393244:DEO393244 DNL393244:DOK393244 DXH393244:DYG393244 EHD393244:EIC393244 EQZ393244:ERY393244 FAV393244:FBU393244 FKR393244:FLQ393244 FUN393244:FVM393244 GEJ393244:GFI393244 GOF393244:GPE393244 GYB393244:GZA393244 HHX393244:HIW393244 HRT393244:HSS393244 IBP393244:ICO393244 ILL393244:IMK393244 IVH393244:IWG393244 JFD393244:JGC393244 JOZ393244:JPY393244 JYV393244:JZU393244 KIR393244:KJQ393244 KSN393244:KTM393244 LCJ393244:LDI393244 LMF393244:LNE393244 LWB393244:LXA393244 MFX393244:MGW393244 MPT393244:MQS393244 MZP393244:NAO393244 NJL393244:NKK393244 NTH393244:NUG393244 ODD393244:OEC393244 OMZ393244:ONY393244 OWV393244:OXU393244 PGR393244:PHQ393244 PQN393244:PRM393244 QAJ393244:QBI393244 QKF393244:QLE393244 QUB393244:QVA393244 RDX393244:REW393244 RNT393244:ROS393244 RXP393244:RYO393244 SHL393244:SIK393244 SRH393244:SSG393244 TBD393244:TCC393244 TKZ393244:TLY393244 TUV393244:TVU393244 UER393244:UFQ393244 UON393244:UPM393244 UYJ393244:UZI393244 VIF393244:VJE393244 VSB393244:VTA393244 WBX393244:WCW393244 WLT393244:WMS393244 WVP393244:WWO393244 H458780:AG458780 JD458780:KC458780 SZ458780:TY458780 ACV458780:ADU458780 AMR458780:ANQ458780 AWN458780:AXM458780 BGJ458780:BHI458780 BQF458780:BRE458780 CAB458780:CBA458780 CJX458780:CKW458780 CTT458780:CUS458780 DDP458780:DEO458780 DNL458780:DOK458780 DXH458780:DYG458780 EHD458780:EIC458780 EQZ458780:ERY458780 FAV458780:FBU458780 FKR458780:FLQ458780 FUN458780:FVM458780 GEJ458780:GFI458780 GOF458780:GPE458780 GYB458780:GZA458780 HHX458780:HIW458780 HRT458780:HSS458780 IBP458780:ICO458780 ILL458780:IMK458780 IVH458780:IWG458780 JFD458780:JGC458780 JOZ458780:JPY458780 JYV458780:JZU458780 KIR458780:KJQ458780 KSN458780:KTM458780 LCJ458780:LDI458780 LMF458780:LNE458780 LWB458780:LXA458780 MFX458780:MGW458780 MPT458780:MQS458780 MZP458780:NAO458780 NJL458780:NKK458780 NTH458780:NUG458780 ODD458780:OEC458780 OMZ458780:ONY458780 OWV458780:OXU458780 PGR458780:PHQ458780 PQN458780:PRM458780 QAJ458780:QBI458780 QKF458780:QLE458780 QUB458780:QVA458780 RDX458780:REW458780 RNT458780:ROS458780 RXP458780:RYO458780 SHL458780:SIK458780 SRH458780:SSG458780 TBD458780:TCC458780 TKZ458780:TLY458780 TUV458780:TVU458780 UER458780:UFQ458780 UON458780:UPM458780 UYJ458780:UZI458780 VIF458780:VJE458780 VSB458780:VTA458780 WBX458780:WCW458780 WLT458780:WMS458780 WVP458780:WWO458780 H524316:AG524316 JD524316:KC524316 SZ524316:TY524316 ACV524316:ADU524316 AMR524316:ANQ524316 AWN524316:AXM524316 BGJ524316:BHI524316 BQF524316:BRE524316 CAB524316:CBA524316 CJX524316:CKW524316 CTT524316:CUS524316 DDP524316:DEO524316 DNL524316:DOK524316 DXH524316:DYG524316 EHD524316:EIC524316 EQZ524316:ERY524316 FAV524316:FBU524316 FKR524316:FLQ524316 FUN524316:FVM524316 GEJ524316:GFI524316 GOF524316:GPE524316 GYB524316:GZA524316 HHX524316:HIW524316 HRT524316:HSS524316 IBP524316:ICO524316 ILL524316:IMK524316 IVH524316:IWG524316 JFD524316:JGC524316 JOZ524316:JPY524316 JYV524316:JZU524316 KIR524316:KJQ524316 KSN524316:KTM524316 LCJ524316:LDI524316 LMF524316:LNE524316 LWB524316:LXA524316 MFX524316:MGW524316 MPT524316:MQS524316 MZP524316:NAO524316 NJL524316:NKK524316 NTH524316:NUG524316 ODD524316:OEC524316 OMZ524316:ONY524316 OWV524316:OXU524316 PGR524316:PHQ524316 PQN524316:PRM524316 QAJ524316:QBI524316 QKF524316:QLE524316 QUB524316:QVA524316 RDX524316:REW524316 RNT524316:ROS524316 RXP524316:RYO524316 SHL524316:SIK524316 SRH524316:SSG524316 TBD524316:TCC524316 TKZ524316:TLY524316 TUV524316:TVU524316 UER524316:UFQ524316 UON524316:UPM524316 UYJ524316:UZI524316 VIF524316:VJE524316 VSB524316:VTA524316 WBX524316:WCW524316 WLT524316:WMS524316 WVP524316:WWO524316 H589852:AG589852 JD589852:KC589852 SZ589852:TY589852 ACV589852:ADU589852 AMR589852:ANQ589852 AWN589852:AXM589852 BGJ589852:BHI589852 BQF589852:BRE589852 CAB589852:CBA589852 CJX589852:CKW589852 CTT589852:CUS589852 DDP589852:DEO589852 DNL589852:DOK589852 DXH589852:DYG589852 EHD589852:EIC589852 EQZ589852:ERY589852 FAV589852:FBU589852 FKR589852:FLQ589852 FUN589852:FVM589852 GEJ589852:GFI589852 GOF589852:GPE589852 GYB589852:GZA589852 HHX589852:HIW589852 HRT589852:HSS589852 IBP589852:ICO589852 ILL589852:IMK589852 IVH589852:IWG589852 JFD589852:JGC589852 JOZ589852:JPY589852 JYV589852:JZU589852 KIR589852:KJQ589852 KSN589852:KTM589852 LCJ589852:LDI589852 LMF589852:LNE589852 LWB589852:LXA589852 MFX589852:MGW589852 MPT589852:MQS589852 MZP589852:NAO589852 NJL589852:NKK589852 NTH589852:NUG589852 ODD589852:OEC589852 OMZ589852:ONY589852 OWV589852:OXU589852 PGR589852:PHQ589852 PQN589852:PRM589852 QAJ589852:QBI589852 QKF589852:QLE589852 QUB589852:QVA589852 RDX589852:REW589852 RNT589852:ROS589852 RXP589852:RYO589852 SHL589852:SIK589852 SRH589852:SSG589852 TBD589852:TCC589852 TKZ589852:TLY589852 TUV589852:TVU589852 UER589852:UFQ589852 UON589852:UPM589852 UYJ589852:UZI589852 VIF589852:VJE589852 VSB589852:VTA589852 WBX589852:WCW589852 WLT589852:WMS589852 WVP589852:WWO589852 H655388:AG655388 JD655388:KC655388 SZ655388:TY655388 ACV655388:ADU655388 AMR655388:ANQ655388 AWN655388:AXM655388 BGJ655388:BHI655388 BQF655388:BRE655388 CAB655388:CBA655388 CJX655388:CKW655388 CTT655388:CUS655388 DDP655388:DEO655388 DNL655388:DOK655388 DXH655388:DYG655388 EHD655388:EIC655388 EQZ655388:ERY655388 FAV655388:FBU655388 FKR655388:FLQ655388 FUN655388:FVM655388 GEJ655388:GFI655388 GOF655388:GPE655388 GYB655388:GZA655388 HHX655388:HIW655388 HRT655388:HSS655388 IBP655388:ICO655388 ILL655388:IMK655388 IVH655388:IWG655388 JFD655388:JGC655388 JOZ655388:JPY655388 JYV655388:JZU655388 KIR655388:KJQ655388 KSN655388:KTM655388 LCJ655388:LDI655388 LMF655388:LNE655388 LWB655388:LXA655388 MFX655388:MGW655388 MPT655388:MQS655388 MZP655388:NAO655388 NJL655388:NKK655388 NTH655388:NUG655388 ODD655388:OEC655388 OMZ655388:ONY655388 OWV655388:OXU655388 PGR655388:PHQ655388 PQN655388:PRM655388 QAJ655388:QBI655388 QKF655388:QLE655388 QUB655388:QVA655388 RDX655388:REW655388 RNT655388:ROS655388 RXP655388:RYO655388 SHL655388:SIK655388 SRH655388:SSG655388 TBD655388:TCC655388 TKZ655388:TLY655388 TUV655388:TVU655388 UER655388:UFQ655388 UON655388:UPM655388 UYJ655388:UZI655388 VIF655388:VJE655388 VSB655388:VTA655388 WBX655388:WCW655388 WLT655388:WMS655388 WVP655388:WWO655388 H720924:AG720924 JD720924:KC720924 SZ720924:TY720924 ACV720924:ADU720924 AMR720924:ANQ720924 AWN720924:AXM720924 BGJ720924:BHI720924 BQF720924:BRE720924 CAB720924:CBA720924 CJX720924:CKW720924 CTT720924:CUS720924 DDP720924:DEO720924 DNL720924:DOK720924 DXH720924:DYG720924 EHD720924:EIC720924 EQZ720924:ERY720924 FAV720924:FBU720924 FKR720924:FLQ720924 FUN720924:FVM720924 GEJ720924:GFI720924 GOF720924:GPE720924 GYB720924:GZA720924 HHX720924:HIW720924 HRT720924:HSS720924 IBP720924:ICO720924 ILL720924:IMK720924 IVH720924:IWG720924 JFD720924:JGC720924 JOZ720924:JPY720924 JYV720924:JZU720924 KIR720924:KJQ720924 KSN720924:KTM720924 LCJ720924:LDI720924 LMF720924:LNE720924 LWB720924:LXA720924 MFX720924:MGW720924 MPT720924:MQS720924 MZP720924:NAO720924 NJL720924:NKK720924 NTH720924:NUG720924 ODD720924:OEC720924 OMZ720924:ONY720924 OWV720924:OXU720924 PGR720924:PHQ720924 PQN720924:PRM720924 QAJ720924:QBI720924 QKF720924:QLE720924 QUB720924:QVA720924 RDX720924:REW720924 RNT720924:ROS720924 RXP720924:RYO720924 SHL720924:SIK720924 SRH720924:SSG720924 TBD720924:TCC720924 TKZ720924:TLY720924 TUV720924:TVU720924 UER720924:UFQ720924 UON720924:UPM720924 UYJ720924:UZI720924 VIF720924:VJE720924 VSB720924:VTA720924 WBX720924:WCW720924 WLT720924:WMS720924 WVP720924:WWO720924 H786460:AG786460 JD786460:KC786460 SZ786460:TY786460 ACV786460:ADU786460 AMR786460:ANQ786460 AWN786460:AXM786460 BGJ786460:BHI786460 BQF786460:BRE786460 CAB786460:CBA786460 CJX786460:CKW786460 CTT786460:CUS786460 DDP786460:DEO786460 DNL786460:DOK786460 DXH786460:DYG786460 EHD786460:EIC786460 EQZ786460:ERY786460 FAV786460:FBU786460 FKR786460:FLQ786460 FUN786460:FVM786460 GEJ786460:GFI786460 GOF786460:GPE786460 GYB786460:GZA786460 HHX786460:HIW786460 HRT786460:HSS786460 IBP786460:ICO786460 ILL786460:IMK786460 IVH786460:IWG786460 JFD786460:JGC786460 JOZ786460:JPY786460 JYV786460:JZU786460 KIR786460:KJQ786460 KSN786460:KTM786460 LCJ786460:LDI786460 LMF786460:LNE786460 LWB786460:LXA786460 MFX786460:MGW786460 MPT786460:MQS786460 MZP786460:NAO786460 NJL786460:NKK786460 NTH786460:NUG786460 ODD786460:OEC786460 OMZ786460:ONY786460 OWV786460:OXU786460 PGR786460:PHQ786460 PQN786460:PRM786460 QAJ786460:QBI786460 QKF786460:QLE786460 QUB786460:QVA786460 RDX786460:REW786460 RNT786460:ROS786460 RXP786460:RYO786460 SHL786460:SIK786460 SRH786460:SSG786460 TBD786460:TCC786460 TKZ786460:TLY786460 TUV786460:TVU786460 UER786460:UFQ786460 UON786460:UPM786460 UYJ786460:UZI786460 VIF786460:VJE786460 VSB786460:VTA786460 WBX786460:WCW786460 WLT786460:WMS786460 WVP786460:WWO786460 H851996:AG851996 JD851996:KC851996 SZ851996:TY851996 ACV851996:ADU851996 AMR851996:ANQ851996 AWN851996:AXM851996 BGJ851996:BHI851996 BQF851996:BRE851996 CAB851996:CBA851996 CJX851996:CKW851996 CTT851996:CUS851996 DDP851996:DEO851996 DNL851996:DOK851996 DXH851996:DYG851996 EHD851996:EIC851996 EQZ851996:ERY851996 FAV851996:FBU851996 FKR851996:FLQ851996 FUN851996:FVM851996 GEJ851996:GFI851996 GOF851996:GPE851996 GYB851996:GZA851996 HHX851996:HIW851996 HRT851996:HSS851996 IBP851996:ICO851996 ILL851996:IMK851996 IVH851996:IWG851996 JFD851996:JGC851996 JOZ851996:JPY851996 JYV851996:JZU851996 KIR851996:KJQ851996 KSN851996:KTM851996 LCJ851996:LDI851996 LMF851996:LNE851996 LWB851996:LXA851996 MFX851996:MGW851996 MPT851996:MQS851996 MZP851996:NAO851996 NJL851996:NKK851996 NTH851996:NUG851996 ODD851996:OEC851996 OMZ851996:ONY851996 OWV851996:OXU851996 PGR851996:PHQ851996 PQN851996:PRM851996 QAJ851996:QBI851996 QKF851996:QLE851996 QUB851996:QVA851996 RDX851996:REW851996 RNT851996:ROS851996 RXP851996:RYO851996 SHL851996:SIK851996 SRH851996:SSG851996 TBD851996:TCC851996 TKZ851996:TLY851996 TUV851996:TVU851996 UER851996:UFQ851996 UON851996:UPM851996 UYJ851996:UZI851996 VIF851996:VJE851996 VSB851996:VTA851996 WBX851996:WCW851996 WLT851996:WMS851996 WVP851996:WWO851996 H917532:AG917532 JD917532:KC917532 SZ917532:TY917532 ACV917532:ADU917532 AMR917532:ANQ917532 AWN917532:AXM917532 BGJ917532:BHI917532 BQF917532:BRE917532 CAB917532:CBA917532 CJX917532:CKW917532 CTT917532:CUS917532 DDP917532:DEO917532 DNL917532:DOK917532 DXH917532:DYG917532 EHD917532:EIC917532 EQZ917532:ERY917532 FAV917532:FBU917532 FKR917532:FLQ917532 FUN917532:FVM917532 GEJ917532:GFI917532 GOF917532:GPE917532 GYB917532:GZA917532 HHX917532:HIW917532 HRT917532:HSS917532 IBP917532:ICO917532 ILL917532:IMK917532 IVH917532:IWG917532 JFD917532:JGC917532 JOZ917532:JPY917532 JYV917532:JZU917532 KIR917532:KJQ917532 KSN917532:KTM917532 LCJ917532:LDI917532 LMF917532:LNE917532 LWB917532:LXA917532 MFX917532:MGW917532 MPT917532:MQS917532 MZP917532:NAO917532 NJL917532:NKK917532 NTH917532:NUG917532 ODD917532:OEC917532 OMZ917532:ONY917532 OWV917532:OXU917532 PGR917532:PHQ917532 PQN917532:PRM917532 QAJ917532:QBI917532 QKF917532:QLE917532 QUB917532:QVA917532 RDX917532:REW917532 RNT917532:ROS917532 RXP917532:RYO917532 SHL917532:SIK917532 SRH917532:SSG917532 TBD917532:TCC917532 TKZ917532:TLY917532 TUV917532:TVU917532 UER917532:UFQ917532 UON917532:UPM917532 UYJ917532:UZI917532 VIF917532:VJE917532 VSB917532:VTA917532 WBX917532:WCW917532 WLT917532:WMS917532 WVP917532:WWO917532 H983068:AG983068 JD983068:KC983068 SZ983068:TY983068 ACV983068:ADU983068 AMR983068:ANQ983068 AWN983068:AXM983068 BGJ983068:BHI983068 BQF983068:BRE983068 CAB983068:CBA983068 CJX983068:CKW983068 CTT983068:CUS983068 DDP983068:DEO983068 DNL983068:DOK983068 DXH983068:DYG983068 EHD983068:EIC983068 EQZ983068:ERY983068 FAV983068:FBU983068 FKR983068:FLQ983068 FUN983068:FVM983068 GEJ983068:GFI983068 GOF983068:GPE983068 GYB983068:GZA983068 HHX983068:HIW983068 HRT983068:HSS983068 IBP983068:ICO983068 ILL983068:IMK983068 IVH983068:IWG983068 JFD983068:JGC983068 JOZ983068:JPY983068 JYV983068:JZU983068 KIR983068:KJQ983068 KSN983068:KTM983068 LCJ983068:LDI983068 LMF983068:LNE983068 LWB983068:LXA983068 MFX983068:MGW983068 MPT983068:MQS983068 MZP983068:NAO983068 NJL983068:NKK983068 NTH983068:NUG983068 ODD983068:OEC983068 OMZ983068:ONY983068 OWV983068:OXU983068 PGR983068:PHQ983068 PQN983068:PRM983068 QAJ983068:QBI983068 QKF983068:QLE983068 QUB983068:QVA983068 RDX983068:REW983068 RNT983068:ROS983068 RXP983068:RYO983068 SHL983068:SIK983068 SRH983068:SSG983068 TBD983068:TCC983068 TKZ983068:TLY983068 TUV983068:TVU983068 UER983068:UFQ983068 UON983068:UPM983068 UYJ983068:UZI983068 VIF983068:VJE983068 VSB983068:VTA983068 WBX983068:WCW983068 WLT983068:WMS983068 WVP983068:WWO983068 W26:AG26 JS26:KC26 TO26:TY26 ADK26:ADU26 ANG26:ANQ26 AXC26:AXM26 BGY26:BHI26 BQU26:BRE26 CAQ26:CBA26 CKM26:CKW26 CUI26:CUS26 DEE26:DEO26 DOA26:DOK26 DXW26:DYG26 EHS26:EIC26 ERO26:ERY26 FBK26:FBU26 FLG26:FLQ26 FVC26:FVM26 GEY26:GFI26 GOU26:GPE26 GYQ26:GZA26 HIM26:HIW26 HSI26:HSS26 ICE26:ICO26 IMA26:IMK26 IVW26:IWG26 JFS26:JGC26 JPO26:JPY26 JZK26:JZU26 KJG26:KJQ26 KTC26:KTM26 LCY26:LDI26 LMU26:LNE26 LWQ26:LXA26 MGM26:MGW26 MQI26:MQS26 NAE26:NAO26 NKA26:NKK26 NTW26:NUG26 ODS26:OEC26 ONO26:ONY26 OXK26:OXU26 PHG26:PHQ26 PRC26:PRM26 QAY26:QBI26 QKU26:QLE26 QUQ26:QVA26 REM26:REW26 ROI26:ROS26 RYE26:RYO26 SIA26:SIK26 SRW26:SSG26 TBS26:TCC26 TLO26:TLY26 TVK26:TVU26 UFG26:UFQ26 UPC26:UPM26 UYY26:UZI26 VIU26:VJE26 VSQ26:VTA26 WCM26:WCW26 WMI26:WMS26 WWE26:WWO26 W65562:AG65562 JS65562:KC65562 TO65562:TY65562 ADK65562:ADU65562 ANG65562:ANQ65562 AXC65562:AXM65562 BGY65562:BHI65562 BQU65562:BRE65562 CAQ65562:CBA65562 CKM65562:CKW65562 CUI65562:CUS65562 DEE65562:DEO65562 DOA65562:DOK65562 DXW65562:DYG65562 EHS65562:EIC65562 ERO65562:ERY65562 FBK65562:FBU65562 FLG65562:FLQ65562 FVC65562:FVM65562 GEY65562:GFI65562 GOU65562:GPE65562 GYQ65562:GZA65562 HIM65562:HIW65562 HSI65562:HSS65562 ICE65562:ICO65562 IMA65562:IMK65562 IVW65562:IWG65562 JFS65562:JGC65562 JPO65562:JPY65562 JZK65562:JZU65562 KJG65562:KJQ65562 KTC65562:KTM65562 LCY65562:LDI65562 LMU65562:LNE65562 LWQ65562:LXA65562 MGM65562:MGW65562 MQI65562:MQS65562 NAE65562:NAO65562 NKA65562:NKK65562 NTW65562:NUG65562 ODS65562:OEC65562 ONO65562:ONY65562 OXK65562:OXU65562 PHG65562:PHQ65562 PRC65562:PRM65562 QAY65562:QBI65562 QKU65562:QLE65562 QUQ65562:QVA65562 REM65562:REW65562 ROI65562:ROS65562 RYE65562:RYO65562 SIA65562:SIK65562 SRW65562:SSG65562 TBS65562:TCC65562 TLO65562:TLY65562 TVK65562:TVU65562 UFG65562:UFQ65562 UPC65562:UPM65562 UYY65562:UZI65562 VIU65562:VJE65562 VSQ65562:VTA65562 WCM65562:WCW65562 WMI65562:WMS65562 WWE65562:WWO65562 W131098:AG131098 JS131098:KC131098 TO131098:TY131098 ADK131098:ADU131098 ANG131098:ANQ131098 AXC131098:AXM131098 BGY131098:BHI131098 BQU131098:BRE131098 CAQ131098:CBA131098 CKM131098:CKW131098 CUI131098:CUS131098 DEE131098:DEO131098 DOA131098:DOK131098 DXW131098:DYG131098 EHS131098:EIC131098 ERO131098:ERY131098 FBK131098:FBU131098 FLG131098:FLQ131098 FVC131098:FVM131098 GEY131098:GFI131098 GOU131098:GPE131098 GYQ131098:GZA131098 HIM131098:HIW131098 HSI131098:HSS131098 ICE131098:ICO131098 IMA131098:IMK131098 IVW131098:IWG131098 JFS131098:JGC131098 JPO131098:JPY131098 JZK131098:JZU131098 KJG131098:KJQ131098 KTC131098:KTM131098 LCY131098:LDI131098 LMU131098:LNE131098 LWQ131098:LXA131098 MGM131098:MGW131098 MQI131098:MQS131098 NAE131098:NAO131098 NKA131098:NKK131098 NTW131098:NUG131098 ODS131098:OEC131098 ONO131098:ONY131098 OXK131098:OXU131098 PHG131098:PHQ131098 PRC131098:PRM131098 QAY131098:QBI131098 QKU131098:QLE131098 QUQ131098:QVA131098 REM131098:REW131098 ROI131098:ROS131098 RYE131098:RYO131098 SIA131098:SIK131098 SRW131098:SSG131098 TBS131098:TCC131098 TLO131098:TLY131098 TVK131098:TVU131098 UFG131098:UFQ131098 UPC131098:UPM131098 UYY131098:UZI131098 VIU131098:VJE131098 VSQ131098:VTA131098 WCM131098:WCW131098 WMI131098:WMS131098 WWE131098:WWO131098 W196634:AG196634 JS196634:KC196634 TO196634:TY196634 ADK196634:ADU196634 ANG196634:ANQ196634 AXC196634:AXM196634 BGY196634:BHI196634 BQU196634:BRE196634 CAQ196634:CBA196634 CKM196634:CKW196634 CUI196634:CUS196634 DEE196634:DEO196634 DOA196634:DOK196634 DXW196634:DYG196634 EHS196634:EIC196634 ERO196634:ERY196634 FBK196634:FBU196634 FLG196634:FLQ196634 FVC196634:FVM196634 GEY196634:GFI196634 GOU196634:GPE196634 GYQ196634:GZA196634 HIM196634:HIW196634 HSI196634:HSS196634 ICE196634:ICO196634 IMA196634:IMK196634 IVW196634:IWG196634 JFS196634:JGC196634 JPO196634:JPY196634 JZK196634:JZU196634 KJG196634:KJQ196634 KTC196634:KTM196634 LCY196634:LDI196634 LMU196634:LNE196634 LWQ196634:LXA196634 MGM196634:MGW196634 MQI196634:MQS196634 NAE196634:NAO196634 NKA196634:NKK196634 NTW196634:NUG196634 ODS196634:OEC196634 ONO196634:ONY196634 OXK196634:OXU196634 PHG196634:PHQ196634 PRC196634:PRM196634 QAY196634:QBI196634 QKU196634:QLE196634 QUQ196634:QVA196634 REM196634:REW196634 ROI196634:ROS196634 RYE196634:RYO196634 SIA196634:SIK196634 SRW196634:SSG196634 TBS196634:TCC196634 TLO196634:TLY196634 TVK196634:TVU196634 UFG196634:UFQ196634 UPC196634:UPM196634 UYY196634:UZI196634 VIU196634:VJE196634 VSQ196634:VTA196634 WCM196634:WCW196634 WMI196634:WMS196634 WWE196634:WWO196634 W262170:AG262170 JS262170:KC262170 TO262170:TY262170 ADK262170:ADU262170 ANG262170:ANQ262170 AXC262170:AXM262170 BGY262170:BHI262170 BQU262170:BRE262170 CAQ262170:CBA262170 CKM262170:CKW262170 CUI262170:CUS262170 DEE262170:DEO262170 DOA262170:DOK262170 DXW262170:DYG262170 EHS262170:EIC262170 ERO262170:ERY262170 FBK262170:FBU262170 FLG262170:FLQ262170 FVC262170:FVM262170 GEY262170:GFI262170 GOU262170:GPE262170 GYQ262170:GZA262170 HIM262170:HIW262170 HSI262170:HSS262170 ICE262170:ICO262170 IMA262170:IMK262170 IVW262170:IWG262170 JFS262170:JGC262170 JPO262170:JPY262170 JZK262170:JZU262170 KJG262170:KJQ262170 KTC262170:KTM262170 LCY262170:LDI262170 LMU262170:LNE262170 LWQ262170:LXA262170 MGM262170:MGW262170 MQI262170:MQS262170 NAE262170:NAO262170 NKA262170:NKK262170 NTW262170:NUG262170 ODS262170:OEC262170 ONO262170:ONY262170 OXK262170:OXU262170 PHG262170:PHQ262170 PRC262170:PRM262170 QAY262170:QBI262170 QKU262170:QLE262170 QUQ262170:QVA262170 REM262170:REW262170 ROI262170:ROS262170 RYE262170:RYO262170 SIA262170:SIK262170 SRW262170:SSG262170 TBS262170:TCC262170 TLO262170:TLY262170 TVK262170:TVU262170 UFG262170:UFQ262170 UPC262170:UPM262170 UYY262170:UZI262170 VIU262170:VJE262170 VSQ262170:VTA262170 WCM262170:WCW262170 WMI262170:WMS262170 WWE262170:WWO262170 W327706:AG327706 JS327706:KC327706 TO327706:TY327706 ADK327706:ADU327706 ANG327706:ANQ327706 AXC327706:AXM327706 BGY327706:BHI327706 BQU327706:BRE327706 CAQ327706:CBA327706 CKM327706:CKW327706 CUI327706:CUS327706 DEE327706:DEO327706 DOA327706:DOK327706 DXW327706:DYG327706 EHS327706:EIC327706 ERO327706:ERY327706 FBK327706:FBU327706 FLG327706:FLQ327706 FVC327706:FVM327706 GEY327706:GFI327706 GOU327706:GPE327706 GYQ327706:GZA327706 HIM327706:HIW327706 HSI327706:HSS327706 ICE327706:ICO327706 IMA327706:IMK327706 IVW327706:IWG327706 JFS327706:JGC327706 JPO327706:JPY327706 JZK327706:JZU327706 KJG327706:KJQ327706 KTC327706:KTM327706 LCY327706:LDI327706 LMU327706:LNE327706 LWQ327706:LXA327706 MGM327706:MGW327706 MQI327706:MQS327706 NAE327706:NAO327706 NKA327706:NKK327706 NTW327706:NUG327706 ODS327706:OEC327706 ONO327706:ONY327706 OXK327706:OXU327706 PHG327706:PHQ327706 PRC327706:PRM327706 QAY327706:QBI327706 QKU327706:QLE327706 QUQ327706:QVA327706 REM327706:REW327706 ROI327706:ROS327706 RYE327706:RYO327706 SIA327706:SIK327706 SRW327706:SSG327706 TBS327706:TCC327706 TLO327706:TLY327706 TVK327706:TVU327706 UFG327706:UFQ327706 UPC327706:UPM327706 UYY327706:UZI327706 VIU327706:VJE327706 VSQ327706:VTA327706 WCM327706:WCW327706 WMI327706:WMS327706 WWE327706:WWO327706 W393242:AG393242 JS393242:KC393242 TO393242:TY393242 ADK393242:ADU393242 ANG393242:ANQ393242 AXC393242:AXM393242 BGY393242:BHI393242 BQU393242:BRE393242 CAQ393242:CBA393242 CKM393242:CKW393242 CUI393242:CUS393242 DEE393242:DEO393242 DOA393242:DOK393242 DXW393242:DYG393242 EHS393242:EIC393242 ERO393242:ERY393242 FBK393242:FBU393242 FLG393242:FLQ393242 FVC393242:FVM393242 GEY393242:GFI393242 GOU393242:GPE393242 GYQ393242:GZA393242 HIM393242:HIW393242 HSI393242:HSS393242 ICE393242:ICO393242 IMA393242:IMK393242 IVW393242:IWG393242 JFS393242:JGC393242 JPO393242:JPY393242 JZK393242:JZU393242 KJG393242:KJQ393242 KTC393242:KTM393242 LCY393242:LDI393242 LMU393242:LNE393242 LWQ393242:LXA393242 MGM393242:MGW393242 MQI393242:MQS393242 NAE393242:NAO393242 NKA393242:NKK393242 NTW393242:NUG393242 ODS393242:OEC393242 ONO393242:ONY393242 OXK393242:OXU393242 PHG393242:PHQ393242 PRC393242:PRM393242 QAY393242:QBI393242 QKU393242:QLE393242 QUQ393242:QVA393242 REM393242:REW393242 ROI393242:ROS393242 RYE393242:RYO393242 SIA393242:SIK393242 SRW393242:SSG393242 TBS393242:TCC393242 TLO393242:TLY393242 TVK393242:TVU393242 UFG393242:UFQ393242 UPC393242:UPM393242 UYY393242:UZI393242 VIU393242:VJE393242 VSQ393242:VTA393242 WCM393242:WCW393242 WMI393242:WMS393242 WWE393242:WWO393242 W458778:AG458778 JS458778:KC458778 TO458778:TY458778 ADK458778:ADU458778 ANG458778:ANQ458778 AXC458778:AXM458778 BGY458778:BHI458778 BQU458778:BRE458778 CAQ458778:CBA458778 CKM458778:CKW458778 CUI458778:CUS458778 DEE458778:DEO458778 DOA458778:DOK458778 DXW458778:DYG458778 EHS458778:EIC458778 ERO458778:ERY458778 FBK458778:FBU458778 FLG458778:FLQ458778 FVC458778:FVM458778 GEY458778:GFI458778 GOU458778:GPE458778 GYQ458778:GZA458778 HIM458778:HIW458778 HSI458778:HSS458778 ICE458778:ICO458778 IMA458778:IMK458778 IVW458778:IWG458778 JFS458778:JGC458778 JPO458778:JPY458778 JZK458778:JZU458778 KJG458778:KJQ458778 KTC458778:KTM458778 LCY458778:LDI458778 LMU458778:LNE458778 LWQ458778:LXA458778 MGM458778:MGW458778 MQI458778:MQS458778 NAE458778:NAO458778 NKA458778:NKK458778 NTW458778:NUG458778 ODS458778:OEC458778 ONO458778:ONY458778 OXK458778:OXU458778 PHG458778:PHQ458778 PRC458778:PRM458778 QAY458778:QBI458778 QKU458778:QLE458778 QUQ458778:QVA458778 REM458778:REW458778 ROI458778:ROS458778 RYE458778:RYO458778 SIA458778:SIK458778 SRW458778:SSG458778 TBS458778:TCC458778 TLO458778:TLY458778 TVK458778:TVU458778 UFG458778:UFQ458778 UPC458778:UPM458778 UYY458778:UZI458778 VIU458778:VJE458778 VSQ458778:VTA458778 WCM458778:WCW458778 WMI458778:WMS458778 WWE458778:WWO458778 W524314:AG524314 JS524314:KC524314 TO524314:TY524314 ADK524314:ADU524314 ANG524314:ANQ524314 AXC524314:AXM524314 BGY524314:BHI524314 BQU524314:BRE524314 CAQ524314:CBA524314 CKM524314:CKW524314 CUI524314:CUS524314 DEE524314:DEO524314 DOA524314:DOK524314 DXW524314:DYG524314 EHS524314:EIC524314 ERO524314:ERY524314 FBK524314:FBU524314 FLG524314:FLQ524314 FVC524314:FVM524314 GEY524314:GFI524314 GOU524314:GPE524314 GYQ524314:GZA524314 HIM524314:HIW524314 HSI524314:HSS524314 ICE524314:ICO524314 IMA524314:IMK524314 IVW524314:IWG524314 JFS524314:JGC524314 JPO524314:JPY524314 JZK524314:JZU524314 KJG524314:KJQ524314 KTC524314:KTM524314 LCY524314:LDI524314 LMU524314:LNE524314 LWQ524314:LXA524314 MGM524314:MGW524314 MQI524314:MQS524314 NAE524314:NAO524314 NKA524314:NKK524314 NTW524314:NUG524314 ODS524314:OEC524314 ONO524314:ONY524314 OXK524314:OXU524314 PHG524314:PHQ524314 PRC524314:PRM524314 QAY524314:QBI524314 QKU524314:QLE524314 QUQ524314:QVA524314 REM524314:REW524314 ROI524314:ROS524314 RYE524314:RYO524314 SIA524314:SIK524314 SRW524314:SSG524314 TBS524314:TCC524314 TLO524314:TLY524314 TVK524314:TVU524314 UFG524314:UFQ524314 UPC524314:UPM524314 UYY524314:UZI524314 VIU524314:VJE524314 VSQ524314:VTA524314 WCM524314:WCW524314 WMI524314:WMS524314 WWE524314:WWO524314 W589850:AG589850 JS589850:KC589850 TO589850:TY589850 ADK589850:ADU589850 ANG589850:ANQ589850 AXC589850:AXM589850 BGY589850:BHI589850 BQU589850:BRE589850 CAQ589850:CBA589850 CKM589850:CKW589850 CUI589850:CUS589850 DEE589850:DEO589850 DOA589850:DOK589850 DXW589850:DYG589850 EHS589850:EIC589850 ERO589850:ERY589850 FBK589850:FBU589850 FLG589850:FLQ589850 FVC589850:FVM589850 GEY589850:GFI589850 GOU589850:GPE589850 GYQ589850:GZA589850 HIM589850:HIW589850 HSI589850:HSS589850 ICE589850:ICO589850 IMA589850:IMK589850 IVW589850:IWG589850 JFS589850:JGC589850 JPO589850:JPY589850 JZK589850:JZU589850 KJG589850:KJQ589850 KTC589850:KTM589850 LCY589850:LDI589850 LMU589850:LNE589850 LWQ589850:LXA589850 MGM589850:MGW589850 MQI589850:MQS589850 NAE589850:NAO589850 NKA589850:NKK589850 NTW589850:NUG589850 ODS589850:OEC589850 ONO589850:ONY589850 OXK589850:OXU589850 PHG589850:PHQ589850 PRC589850:PRM589850 QAY589850:QBI589850 QKU589850:QLE589850 QUQ589850:QVA589850 REM589850:REW589850 ROI589850:ROS589850 RYE589850:RYO589850 SIA589850:SIK589850 SRW589850:SSG589850 TBS589850:TCC589850 TLO589850:TLY589850 TVK589850:TVU589850 UFG589850:UFQ589850 UPC589850:UPM589850 UYY589850:UZI589850 VIU589850:VJE589850 VSQ589850:VTA589850 WCM589850:WCW589850 WMI589850:WMS589850 WWE589850:WWO589850 W655386:AG655386 JS655386:KC655386 TO655386:TY655386 ADK655386:ADU655386 ANG655386:ANQ655386 AXC655386:AXM655386 BGY655386:BHI655386 BQU655386:BRE655386 CAQ655386:CBA655386 CKM655386:CKW655386 CUI655386:CUS655386 DEE655386:DEO655386 DOA655386:DOK655386 DXW655386:DYG655386 EHS655386:EIC655386 ERO655386:ERY655386 FBK655386:FBU655386 FLG655386:FLQ655386 FVC655386:FVM655386 GEY655386:GFI655386 GOU655386:GPE655386 GYQ655386:GZA655386 HIM655386:HIW655386 HSI655386:HSS655386 ICE655386:ICO655386 IMA655386:IMK655386 IVW655386:IWG655386 JFS655386:JGC655386 JPO655386:JPY655386 JZK655386:JZU655386 KJG655386:KJQ655386 KTC655386:KTM655386 LCY655386:LDI655386 LMU655386:LNE655386 LWQ655386:LXA655386 MGM655386:MGW655386 MQI655386:MQS655386 NAE655386:NAO655386 NKA655386:NKK655386 NTW655386:NUG655386 ODS655386:OEC655386 ONO655386:ONY655386 OXK655386:OXU655386 PHG655386:PHQ655386 PRC655386:PRM655386 QAY655386:QBI655386 QKU655386:QLE655386 QUQ655386:QVA655386 REM655386:REW655386 ROI655386:ROS655386 RYE655386:RYO655386 SIA655386:SIK655386 SRW655386:SSG655386 TBS655386:TCC655386 TLO655386:TLY655386 TVK655386:TVU655386 UFG655386:UFQ655386 UPC655386:UPM655386 UYY655386:UZI655386 VIU655386:VJE655386 VSQ655386:VTA655386 WCM655386:WCW655386 WMI655386:WMS655386 WWE655386:WWO655386 W720922:AG720922 JS720922:KC720922 TO720922:TY720922 ADK720922:ADU720922 ANG720922:ANQ720922 AXC720922:AXM720922 BGY720922:BHI720922 BQU720922:BRE720922 CAQ720922:CBA720922 CKM720922:CKW720922 CUI720922:CUS720922 DEE720922:DEO720922 DOA720922:DOK720922 DXW720922:DYG720922 EHS720922:EIC720922 ERO720922:ERY720922 FBK720922:FBU720922 FLG720922:FLQ720922 FVC720922:FVM720922 GEY720922:GFI720922 GOU720922:GPE720922 GYQ720922:GZA720922 HIM720922:HIW720922 HSI720922:HSS720922 ICE720922:ICO720922 IMA720922:IMK720922 IVW720922:IWG720922 JFS720922:JGC720922 JPO720922:JPY720922 JZK720922:JZU720922 KJG720922:KJQ720922 KTC720922:KTM720922 LCY720922:LDI720922 LMU720922:LNE720922 LWQ720922:LXA720922 MGM720922:MGW720922 MQI720922:MQS720922 NAE720922:NAO720922 NKA720922:NKK720922 NTW720922:NUG720922 ODS720922:OEC720922 ONO720922:ONY720922 OXK720922:OXU720922 PHG720922:PHQ720922 PRC720922:PRM720922 QAY720922:QBI720922 QKU720922:QLE720922 QUQ720922:QVA720922 REM720922:REW720922 ROI720922:ROS720922 RYE720922:RYO720922 SIA720922:SIK720922 SRW720922:SSG720922 TBS720922:TCC720922 TLO720922:TLY720922 TVK720922:TVU720922 UFG720922:UFQ720922 UPC720922:UPM720922 UYY720922:UZI720922 VIU720922:VJE720922 VSQ720922:VTA720922 WCM720922:WCW720922 WMI720922:WMS720922 WWE720922:WWO720922 W786458:AG786458 JS786458:KC786458 TO786458:TY786458 ADK786458:ADU786458 ANG786458:ANQ786458 AXC786458:AXM786458 BGY786458:BHI786458 BQU786458:BRE786458 CAQ786458:CBA786458 CKM786458:CKW786458 CUI786458:CUS786458 DEE786458:DEO786458 DOA786458:DOK786458 DXW786458:DYG786458 EHS786458:EIC786458 ERO786458:ERY786458 FBK786458:FBU786458 FLG786458:FLQ786458 FVC786458:FVM786458 GEY786458:GFI786458 GOU786458:GPE786458 GYQ786458:GZA786458 HIM786458:HIW786458 HSI786458:HSS786458 ICE786458:ICO786458 IMA786458:IMK786458 IVW786458:IWG786458 JFS786458:JGC786458 JPO786458:JPY786458 JZK786458:JZU786458 KJG786458:KJQ786458 KTC786458:KTM786458 LCY786458:LDI786458 LMU786458:LNE786458 LWQ786458:LXA786458 MGM786458:MGW786458 MQI786458:MQS786458 NAE786458:NAO786458 NKA786458:NKK786458 NTW786458:NUG786458 ODS786458:OEC786458 ONO786458:ONY786458 OXK786458:OXU786458 PHG786458:PHQ786458 PRC786458:PRM786458 QAY786458:QBI786458 QKU786458:QLE786458 QUQ786458:QVA786458 REM786458:REW786458 ROI786458:ROS786458 RYE786458:RYO786458 SIA786458:SIK786458 SRW786458:SSG786458 TBS786458:TCC786458 TLO786458:TLY786458 TVK786458:TVU786458 UFG786458:UFQ786458 UPC786458:UPM786458 UYY786458:UZI786458 VIU786458:VJE786458 VSQ786458:VTA786458 WCM786458:WCW786458 WMI786458:WMS786458 WWE786458:WWO786458 W851994:AG851994 JS851994:KC851994 TO851994:TY851994 ADK851994:ADU851994 ANG851994:ANQ851994 AXC851994:AXM851994 BGY851994:BHI851994 BQU851994:BRE851994 CAQ851994:CBA851994 CKM851994:CKW851994 CUI851994:CUS851994 DEE851994:DEO851994 DOA851994:DOK851994 DXW851994:DYG851994 EHS851994:EIC851994 ERO851994:ERY851994 FBK851994:FBU851994 FLG851994:FLQ851994 FVC851994:FVM851994 GEY851994:GFI851994 GOU851994:GPE851994 GYQ851994:GZA851994 HIM851994:HIW851994 HSI851994:HSS851994 ICE851994:ICO851994 IMA851994:IMK851994 IVW851994:IWG851994 JFS851994:JGC851994 JPO851994:JPY851994 JZK851994:JZU851994 KJG851994:KJQ851994 KTC851994:KTM851994 LCY851994:LDI851994 LMU851994:LNE851994 LWQ851994:LXA851994 MGM851994:MGW851994 MQI851994:MQS851994 NAE851994:NAO851994 NKA851994:NKK851994 NTW851994:NUG851994 ODS851994:OEC851994 ONO851994:ONY851994 OXK851994:OXU851994 PHG851994:PHQ851994 PRC851994:PRM851994 QAY851994:QBI851994 QKU851994:QLE851994 QUQ851994:QVA851994 REM851994:REW851994 ROI851994:ROS851994 RYE851994:RYO851994 SIA851994:SIK851994 SRW851994:SSG851994 TBS851994:TCC851994 TLO851994:TLY851994 TVK851994:TVU851994 UFG851994:UFQ851994 UPC851994:UPM851994 UYY851994:UZI851994 VIU851994:VJE851994 VSQ851994:VTA851994 WCM851994:WCW851994 WMI851994:WMS851994 WWE851994:WWO851994 W917530:AG917530 JS917530:KC917530 TO917530:TY917530 ADK917530:ADU917530 ANG917530:ANQ917530 AXC917530:AXM917530 BGY917530:BHI917530 BQU917530:BRE917530 CAQ917530:CBA917530 CKM917530:CKW917530 CUI917530:CUS917530 DEE917530:DEO917530 DOA917530:DOK917530 DXW917530:DYG917530 EHS917530:EIC917530 ERO917530:ERY917530 FBK917530:FBU917530 FLG917530:FLQ917530 FVC917530:FVM917530 GEY917530:GFI917530 GOU917530:GPE917530 GYQ917530:GZA917530 HIM917530:HIW917530 HSI917530:HSS917530 ICE917530:ICO917530 IMA917530:IMK917530 IVW917530:IWG917530 JFS917530:JGC917530 JPO917530:JPY917530 JZK917530:JZU917530 KJG917530:KJQ917530 KTC917530:KTM917530 LCY917530:LDI917530 LMU917530:LNE917530 LWQ917530:LXA917530 MGM917530:MGW917530 MQI917530:MQS917530 NAE917530:NAO917530 NKA917530:NKK917530 NTW917530:NUG917530 ODS917530:OEC917530 ONO917530:ONY917530 OXK917530:OXU917530 PHG917530:PHQ917530 PRC917530:PRM917530 QAY917530:QBI917530 QKU917530:QLE917530 QUQ917530:QVA917530 REM917530:REW917530 ROI917530:ROS917530 RYE917530:RYO917530 SIA917530:SIK917530 SRW917530:SSG917530 TBS917530:TCC917530 TLO917530:TLY917530 TVK917530:TVU917530 UFG917530:UFQ917530 UPC917530:UPM917530 UYY917530:UZI917530 VIU917530:VJE917530 VSQ917530:VTA917530 WCM917530:WCW917530 WMI917530:WMS917530 WWE917530:WWO917530 W983066:AG983066 JS983066:KC983066 TO983066:TY983066 ADK983066:ADU983066 ANG983066:ANQ983066 AXC983066:AXM983066 BGY983066:BHI983066 BQU983066:BRE983066 CAQ983066:CBA983066 CKM983066:CKW983066 CUI983066:CUS983066 DEE983066:DEO983066 DOA983066:DOK983066 DXW983066:DYG983066 EHS983066:EIC983066 ERO983066:ERY983066 FBK983066:FBU983066 FLG983066:FLQ983066 FVC983066:FVM983066 GEY983066:GFI983066 GOU983066:GPE983066 GYQ983066:GZA983066 HIM983066:HIW983066 HSI983066:HSS983066 ICE983066:ICO983066 IMA983066:IMK983066 IVW983066:IWG983066 JFS983066:JGC983066 JPO983066:JPY983066 JZK983066:JZU983066 KJG983066:KJQ983066 KTC983066:KTM983066 LCY983066:LDI983066 LMU983066:LNE983066 LWQ983066:LXA983066 MGM983066:MGW983066 MQI983066:MQS983066 NAE983066:NAO983066 NKA983066:NKK983066 NTW983066:NUG983066 ODS983066:OEC983066 ONO983066:ONY983066 OXK983066:OXU983066 PHG983066:PHQ983066 PRC983066:PRM983066 QAY983066:QBI983066 QKU983066:QLE983066 QUQ983066:QVA983066 REM983066:REW983066 ROI983066:ROS983066 RYE983066:RYO983066 SIA983066:SIK983066 SRW983066:SSG983066 TBS983066:TCC983066 TLO983066:TLY983066 TVK983066:TVU983066 UFG983066:UFQ983066 UPC983066:UPM983066 UYY983066:UZI983066 VIU983066:VJE983066 VSQ983066:VTA983066 WCM983066:WCW983066 WMI983066:WMS983066 WWE983066:WWO983066 Y10:AI11 JU10:KE11 TQ10:UA11 ADM10:ADW11 ANI10:ANS11 AXE10:AXO11 BHA10:BHK11 BQW10:BRG11 CAS10:CBC11 CKO10:CKY11 CUK10:CUU11 DEG10:DEQ11 DOC10:DOM11 DXY10:DYI11 EHU10:EIE11 ERQ10:ESA11 FBM10:FBW11 FLI10:FLS11 FVE10:FVO11 GFA10:GFK11 GOW10:GPG11 GYS10:GZC11 HIO10:HIY11 HSK10:HSU11 ICG10:ICQ11 IMC10:IMM11 IVY10:IWI11 JFU10:JGE11 JPQ10:JQA11 JZM10:JZW11 KJI10:KJS11 KTE10:KTO11 LDA10:LDK11 LMW10:LNG11 LWS10:LXC11 MGO10:MGY11 MQK10:MQU11 NAG10:NAQ11 NKC10:NKM11 NTY10:NUI11 ODU10:OEE11 ONQ10:OOA11 OXM10:OXW11 PHI10:PHS11 PRE10:PRO11 QBA10:QBK11 QKW10:QLG11 QUS10:QVC11 REO10:REY11 ROK10:ROU11 RYG10:RYQ11 SIC10:SIM11 SRY10:SSI11 TBU10:TCE11 TLQ10:TMA11 TVM10:TVW11 UFI10:UFS11 UPE10:UPO11 UZA10:UZK11 VIW10:VJG11 VSS10:VTC11 WCO10:WCY11 WMK10:WMU11 WWG10:WWQ11 Y65546:AI65547 JU65546:KE65547 TQ65546:UA65547 ADM65546:ADW65547 ANI65546:ANS65547 AXE65546:AXO65547 BHA65546:BHK65547 BQW65546:BRG65547 CAS65546:CBC65547 CKO65546:CKY65547 CUK65546:CUU65547 DEG65546:DEQ65547 DOC65546:DOM65547 DXY65546:DYI65547 EHU65546:EIE65547 ERQ65546:ESA65547 FBM65546:FBW65547 FLI65546:FLS65547 FVE65546:FVO65547 GFA65546:GFK65547 GOW65546:GPG65547 GYS65546:GZC65547 HIO65546:HIY65547 HSK65546:HSU65547 ICG65546:ICQ65547 IMC65546:IMM65547 IVY65546:IWI65547 JFU65546:JGE65547 JPQ65546:JQA65547 JZM65546:JZW65547 KJI65546:KJS65547 KTE65546:KTO65547 LDA65546:LDK65547 LMW65546:LNG65547 LWS65546:LXC65547 MGO65546:MGY65547 MQK65546:MQU65547 NAG65546:NAQ65547 NKC65546:NKM65547 NTY65546:NUI65547 ODU65546:OEE65547 ONQ65546:OOA65547 OXM65546:OXW65547 PHI65546:PHS65547 PRE65546:PRO65547 QBA65546:QBK65547 QKW65546:QLG65547 QUS65546:QVC65547 REO65546:REY65547 ROK65546:ROU65547 RYG65546:RYQ65547 SIC65546:SIM65547 SRY65546:SSI65547 TBU65546:TCE65547 TLQ65546:TMA65547 TVM65546:TVW65547 UFI65546:UFS65547 UPE65546:UPO65547 UZA65546:UZK65547 VIW65546:VJG65547 VSS65546:VTC65547 WCO65546:WCY65547 WMK65546:WMU65547 WWG65546:WWQ65547 Y131082:AI131083 JU131082:KE131083 TQ131082:UA131083 ADM131082:ADW131083 ANI131082:ANS131083 AXE131082:AXO131083 BHA131082:BHK131083 BQW131082:BRG131083 CAS131082:CBC131083 CKO131082:CKY131083 CUK131082:CUU131083 DEG131082:DEQ131083 DOC131082:DOM131083 DXY131082:DYI131083 EHU131082:EIE131083 ERQ131082:ESA131083 FBM131082:FBW131083 FLI131082:FLS131083 FVE131082:FVO131083 GFA131082:GFK131083 GOW131082:GPG131083 GYS131082:GZC131083 HIO131082:HIY131083 HSK131082:HSU131083 ICG131082:ICQ131083 IMC131082:IMM131083 IVY131082:IWI131083 JFU131082:JGE131083 JPQ131082:JQA131083 JZM131082:JZW131083 KJI131082:KJS131083 KTE131082:KTO131083 LDA131082:LDK131083 LMW131082:LNG131083 LWS131082:LXC131083 MGO131082:MGY131083 MQK131082:MQU131083 NAG131082:NAQ131083 NKC131082:NKM131083 NTY131082:NUI131083 ODU131082:OEE131083 ONQ131082:OOA131083 OXM131082:OXW131083 PHI131082:PHS131083 PRE131082:PRO131083 QBA131082:QBK131083 QKW131082:QLG131083 QUS131082:QVC131083 REO131082:REY131083 ROK131082:ROU131083 RYG131082:RYQ131083 SIC131082:SIM131083 SRY131082:SSI131083 TBU131082:TCE131083 TLQ131082:TMA131083 TVM131082:TVW131083 UFI131082:UFS131083 UPE131082:UPO131083 UZA131082:UZK131083 VIW131082:VJG131083 VSS131082:VTC131083 WCO131082:WCY131083 WMK131082:WMU131083 WWG131082:WWQ131083 Y196618:AI196619 JU196618:KE196619 TQ196618:UA196619 ADM196618:ADW196619 ANI196618:ANS196619 AXE196618:AXO196619 BHA196618:BHK196619 BQW196618:BRG196619 CAS196618:CBC196619 CKO196618:CKY196619 CUK196618:CUU196619 DEG196618:DEQ196619 DOC196618:DOM196619 DXY196618:DYI196619 EHU196618:EIE196619 ERQ196618:ESA196619 FBM196618:FBW196619 FLI196618:FLS196619 FVE196618:FVO196619 GFA196618:GFK196619 GOW196618:GPG196619 GYS196618:GZC196619 HIO196618:HIY196619 HSK196618:HSU196619 ICG196618:ICQ196619 IMC196618:IMM196619 IVY196618:IWI196619 JFU196618:JGE196619 JPQ196618:JQA196619 JZM196618:JZW196619 KJI196618:KJS196619 KTE196618:KTO196619 LDA196618:LDK196619 LMW196618:LNG196619 LWS196618:LXC196619 MGO196618:MGY196619 MQK196618:MQU196619 NAG196618:NAQ196619 NKC196618:NKM196619 NTY196618:NUI196619 ODU196618:OEE196619 ONQ196618:OOA196619 OXM196618:OXW196619 PHI196618:PHS196619 PRE196618:PRO196619 QBA196618:QBK196619 QKW196618:QLG196619 QUS196618:QVC196619 REO196618:REY196619 ROK196618:ROU196619 RYG196618:RYQ196619 SIC196618:SIM196619 SRY196618:SSI196619 TBU196618:TCE196619 TLQ196618:TMA196619 TVM196618:TVW196619 UFI196618:UFS196619 UPE196618:UPO196619 UZA196618:UZK196619 VIW196618:VJG196619 VSS196618:VTC196619 WCO196618:WCY196619 WMK196618:WMU196619 WWG196618:WWQ196619 Y262154:AI262155 JU262154:KE262155 TQ262154:UA262155 ADM262154:ADW262155 ANI262154:ANS262155 AXE262154:AXO262155 BHA262154:BHK262155 BQW262154:BRG262155 CAS262154:CBC262155 CKO262154:CKY262155 CUK262154:CUU262155 DEG262154:DEQ262155 DOC262154:DOM262155 DXY262154:DYI262155 EHU262154:EIE262155 ERQ262154:ESA262155 FBM262154:FBW262155 FLI262154:FLS262155 FVE262154:FVO262155 GFA262154:GFK262155 GOW262154:GPG262155 GYS262154:GZC262155 HIO262154:HIY262155 HSK262154:HSU262155 ICG262154:ICQ262155 IMC262154:IMM262155 IVY262154:IWI262155 JFU262154:JGE262155 JPQ262154:JQA262155 JZM262154:JZW262155 KJI262154:KJS262155 KTE262154:KTO262155 LDA262154:LDK262155 LMW262154:LNG262155 LWS262154:LXC262155 MGO262154:MGY262155 MQK262154:MQU262155 NAG262154:NAQ262155 NKC262154:NKM262155 NTY262154:NUI262155 ODU262154:OEE262155 ONQ262154:OOA262155 OXM262154:OXW262155 PHI262154:PHS262155 PRE262154:PRO262155 QBA262154:QBK262155 QKW262154:QLG262155 QUS262154:QVC262155 REO262154:REY262155 ROK262154:ROU262155 RYG262154:RYQ262155 SIC262154:SIM262155 SRY262154:SSI262155 TBU262154:TCE262155 TLQ262154:TMA262155 TVM262154:TVW262155 UFI262154:UFS262155 UPE262154:UPO262155 UZA262154:UZK262155 VIW262154:VJG262155 VSS262154:VTC262155 WCO262154:WCY262155 WMK262154:WMU262155 WWG262154:WWQ262155 Y327690:AI327691 JU327690:KE327691 TQ327690:UA327691 ADM327690:ADW327691 ANI327690:ANS327691 AXE327690:AXO327691 BHA327690:BHK327691 BQW327690:BRG327691 CAS327690:CBC327691 CKO327690:CKY327691 CUK327690:CUU327691 DEG327690:DEQ327691 DOC327690:DOM327691 DXY327690:DYI327691 EHU327690:EIE327691 ERQ327690:ESA327691 FBM327690:FBW327691 FLI327690:FLS327691 FVE327690:FVO327691 GFA327690:GFK327691 GOW327690:GPG327691 GYS327690:GZC327691 HIO327690:HIY327691 HSK327690:HSU327691 ICG327690:ICQ327691 IMC327690:IMM327691 IVY327690:IWI327691 JFU327690:JGE327691 JPQ327690:JQA327691 JZM327690:JZW327691 KJI327690:KJS327691 KTE327690:KTO327691 LDA327690:LDK327691 LMW327690:LNG327691 LWS327690:LXC327691 MGO327690:MGY327691 MQK327690:MQU327691 NAG327690:NAQ327691 NKC327690:NKM327691 NTY327690:NUI327691 ODU327690:OEE327691 ONQ327690:OOA327691 OXM327690:OXW327691 PHI327690:PHS327691 PRE327690:PRO327691 QBA327690:QBK327691 QKW327690:QLG327691 QUS327690:QVC327691 REO327690:REY327691 ROK327690:ROU327691 RYG327690:RYQ327691 SIC327690:SIM327691 SRY327690:SSI327691 TBU327690:TCE327691 TLQ327690:TMA327691 TVM327690:TVW327691 UFI327690:UFS327691 UPE327690:UPO327691 UZA327690:UZK327691 VIW327690:VJG327691 VSS327690:VTC327691 WCO327690:WCY327691 WMK327690:WMU327691 WWG327690:WWQ327691 Y393226:AI393227 JU393226:KE393227 TQ393226:UA393227 ADM393226:ADW393227 ANI393226:ANS393227 AXE393226:AXO393227 BHA393226:BHK393227 BQW393226:BRG393227 CAS393226:CBC393227 CKO393226:CKY393227 CUK393226:CUU393227 DEG393226:DEQ393227 DOC393226:DOM393227 DXY393226:DYI393227 EHU393226:EIE393227 ERQ393226:ESA393227 FBM393226:FBW393227 FLI393226:FLS393227 FVE393226:FVO393227 GFA393226:GFK393227 GOW393226:GPG393227 GYS393226:GZC393227 HIO393226:HIY393227 HSK393226:HSU393227 ICG393226:ICQ393227 IMC393226:IMM393227 IVY393226:IWI393227 JFU393226:JGE393227 JPQ393226:JQA393227 JZM393226:JZW393227 KJI393226:KJS393227 KTE393226:KTO393227 LDA393226:LDK393227 LMW393226:LNG393227 LWS393226:LXC393227 MGO393226:MGY393227 MQK393226:MQU393227 NAG393226:NAQ393227 NKC393226:NKM393227 NTY393226:NUI393227 ODU393226:OEE393227 ONQ393226:OOA393227 OXM393226:OXW393227 PHI393226:PHS393227 PRE393226:PRO393227 QBA393226:QBK393227 QKW393226:QLG393227 QUS393226:QVC393227 REO393226:REY393227 ROK393226:ROU393227 RYG393226:RYQ393227 SIC393226:SIM393227 SRY393226:SSI393227 TBU393226:TCE393227 TLQ393226:TMA393227 TVM393226:TVW393227 UFI393226:UFS393227 UPE393226:UPO393227 UZA393226:UZK393227 VIW393226:VJG393227 VSS393226:VTC393227 WCO393226:WCY393227 WMK393226:WMU393227 WWG393226:WWQ393227 Y458762:AI458763 JU458762:KE458763 TQ458762:UA458763 ADM458762:ADW458763 ANI458762:ANS458763 AXE458762:AXO458763 BHA458762:BHK458763 BQW458762:BRG458763 CAS458762:CBC458763 CKO458762:CKY458763 CUK458762:CUU458763 DEG458762:DEQ458763 DOC458762:DOM458763 DXY458762:DYI458763 EHU458762:EIE458763 ERQ458762:ESA458763 FBM458762:FBW458763 FLI458762:FLS458763 FVE458762:FVO458763 GFA458762:GFK458763 GOW458762:GPG458763 GYS458762:GZC458763 HIO458762:HIY458763 HSK458762:HSU458763 ICG458762:ICQ458763 IMC458762:IMM458763 IVY458762:IWI458763 JFU458762:JGE458763 JPQ458762:JQA458763 JZM458762:JZW458763 KJI458762:KJS458763 KTE458762:KTO458763 LDA458762:LDK458763 LMW458762:LNG458763 LWS458762:LXC458763 MGO458762:MGY458763 MQK458762:MQU458763 NAG458762:NAQ458763 NKC458762:NKM458763 NTY458762:NUI458763 ODU458762:OEE458763 ONQ458762:OOA458763 OXM458762:OXW458763 PHI458762:PHS458763 PRE458762:PRO458763 QBA458762:QBK458763 QKW458762:QLG458763 QUS458762:QVC458763 REO458762:REY458763 ROK458762:ROU458763 RYG458762:RYQ458763 SIC458762:SIM458763 SRY458762:SSI458763 TBU458762:TCE458763 TLQ458762:TMA458763 TVM458762:TVW458763 UFI458762:UFS458763 UPE458762:UPO458763 UZA458762:UZK458763 VIW458762:VJG458763 VSS458762:VTC458763 WCO458762:WCY458763 WMK458762:WMU458763 WWG458762:WWQ458763 Y524298:AI524299 JU524298:KE524299 TQ524298:UA524299 ADM524298:ADW524299 ANI524298:ANS524299 AXE524298:AXO524299 BHA524298:BHK524299 BQW524298:BRG524299 CAS524298:CBC524299 CKO524298:CKY524299 CUK524298:CUU524299 DEG524298:DEQ524299 DOC524298:DOM524299 DXY524298:DYI524299 EHU524298:EIE524299 ERQ524298:ESA524299 FBM524298:FBW524299 FLI524298:FLS524299 FVE524298:FVO524299 GFA524298:GFK524299 GOW524298:GPG524299 GYS524298:GZC524299 HIO524298:HIY524299 HSK524298:HSU524299 ICG524298:ICQ524299 IMC524298:IMM524299 IVY524298:IWI524299 JFU524298:JGE524299 JPQ524298:JQA524299 JZM524298:JZW524299 KJI524298:KJS524299 KTE524298:KTO524299 LDA524298:LDK524299 LMW524298:LNG524299 LWS524298:LXC524299 MGO524298:MGY524299 MQK524298:MQU524299 NAG524298:NAQ524299 NKC524298:NKM524299 NTY524298:NUI524299 ODU524298:OEE524299 ONQ524298:OOA524299 OXM524298:OXW524299 PHI524298:PHS524299 PRE524298:PRO524299 QBA524298:QBK524299 QKW524298:QLG524299 QUS524298:QVC524299 REO524298:REY524299 ROK524298:ROU524299 RYG524298:RYQ524299 SIC524298:SIM524299 SRY524298:SSI524299 TBU524298:TCE524299 TLQ524298:TMA524299 TVM524298:TVW524299 UFI524298:UFS524299 UPE524298:UPO524299 UZA524298:UZK524299 VIW524298:VJG524299 VSS524298:VTC524299 WCO524298:WCY524299 WMK524298:WMU524299 WWG524298:WWQ524299 Y589834:AI589835 JU589834:KE589835 TQ589834:UA589835 ADM589834:ADW589835 ANI589834:ANS589835 AXE589834:AXO589835 BHA589834:BHK589835 BQW589834:BRG589835 CAS589834:CBC589835 CKO589834:CKY589835 CUK589834:CUU589835 DEG589834:DEQ589835 DOC589834:DOM589835 DXY589834:DYI589835 EHU589834:EIE589835 ERQ589834:ESA589835 FBM589834:FBW589835 FLI589834:FLS589835 FVE589834:FVO589835 GFA589834:GFK589835 GOW589834:GPG589835 GYS589834:GZC589835 HIO589834:HIY589835 HSK589834:HSU589835 ICG589834:ICQ589835 IMC589834:IMM589835 IVY589834:IWI589835 JFU589834:JGE589835 JPQ589834:JQA589835 JZM589834:JZW589835 KJI589834:KJS589835 KTE589834:KTO589835 LDA589834:LDK589835 LMW589834:LNG589835 LWS589834:LXC589835 MGO589834:MGY589835 MQK589834:MQU589835 NAG589834:NAQ589835 NKC589834:NKM589835 NTY589834:NUI589835 ODU589834:OEE589835 ONQ589834:OOA589835 OXM589834:OXW589835 PHI589834:PHS589835 PRE589834:PRO589835 QBA589834:QBK589835 QKW589834:QLG589835 QUS589834:QVC589835 REO589834:REY589835 ROK589834:ROU589835 RYG589834:RYQ589835 SIC589834:SIM589835 SRY589834:SSI589835 TBU589834:TCE589835 TLQ589834:TMA589835 TVM589834:TVW589835 UFI589834:UFS589835 UPE589834:UPO589835 UZA589834:UZK589835 VIW589834:VJG589835 VSS589834:VTC589835 WCO589834:WCY589835 WMK589834:WMU589835 WWG589834:WWQ589835 Y655370:AI655371 JU655370:KE655371 TQ655370:UA655371 ADM655370:ADW655371 ANI655370:ANS655371 AXE655370:AXO655371 BHA655370:BHK655371 BQW655370:BRG655371 CAS655370:CBC655371 CKO655370:CKY655371 CUK655370:CUU655371 DEG655370:DEQ655371 DOC655370:DOM655371 DXY655370:DYI655371 EHU655370:EIE655371 ERQ655370:ESA655371 FBM655370:FBW655371 FLI655370:FLS655371 FVE655370:FVO655371 GFA655370:GFK655371 GOW655370:GPG655371 GYS655370:GZC655371 HIO655370:HIY655371 HSK655370:HSU655371 ICG655370:ICQ655371 IMC655370:IMM655371 IVY655370:IWI655371 JFU655370:JGE655371 JPQ655370:JQA655371 JZM655370:JZW655371 KJI655370:KJS655371 KTE655370:KTO655371 LDA655370:LDK655371 LMW655370:LNG655371 LWS655370:LXC655371 MGO655370:MGY655371 MQK655370:MQU655371 NAG655370:NAQ655371 NKC655370:NKM655371 NTY655370:NUI655371 ODU655370:OEE655371 ONQ655370:OOA655371 OXM655370:OXW655371 PHI655370:PHS655371 PRE655370:PRO655371 QBA655370:QBK655371 QKW655370:QLG655371 QUS655370:QVC655371 REO655370:REY655371 ROK655370:ROU655371 RYG655370:RYQ655371 SIC655370:SIM655371 SRY655370:SSI655371 TBU655370:TCE655371 TLQ655370:TMA655371 TVM655370:TVW655371 UFI655370:UFS655371 UPE655370:UPO655371 UZA655370:UZK655371 VIW655370:VJG655371 VSS655370:VTC655371 WCO655370:WCY655371 WMK655370:WMU655371 WWG655370:WWQ655371 Y720906:AI720907 JU720906:KE720907 TQ720906:UA720907 ADM720906:ADW720907 ANI720906:ANS720907 AXE720906:AXO720907 BHA720906:BHK720907 BQW720906:BRG720907 CAS720906:CBC720907 CKO720906:CKY720907 CUK720906:CUU720907 DEG720906:DEQ720907 DOC720906:DOM720907 DXY720906:DYI720907 EHU720906:EIE720907 ERQ720906:ESA720907 FBM720906:FBW720907 FLI720906:FLS720907 FVE720906:FVO720907 GFA720906:GFK720907 GOW720906:GPG720907 GYS720906:GZC720907 HIO720906:HIY720907 HSK720906:HSU720907 ICG720906:ICQ720907 IMC720906:IMM720907 IVY720906:IWI720907 JFU720906:JGE720907 JPQ720906:JQA720907 JZM720906:JZW720907 KJI720906:KJS720907 KTE720906:KTO720907 LDA720906:LDK720907 LMW720906:LNG720907 LWS720906:LXC720907 MGO720906:MGY720907 MQK720906:MQU720907 NAG720906:NAQ720907 NKC720906:NKM720907 NTY720906:NUI720907 ODU720906:OEE720907 ONQ720906:OOA720907 OXM720906:OXW720907 PHI720906:PHS720907 PRE720906:PRO720907 QBA720906:QBK720907 QKW720906:QLG720907 QUS720906:QVC720907 REO720906:REY720907 ROK720906:ROU720907 RYG720906:RYQ720907 SIC720906:SIM720907 SRY720906:SSI720907 TBU720906:TCE720907 TLQ720906:TMA720907 TVM720906:TVW720907 UFI720906:UFS720907 UPE720906:UPO720907 UZA720906:UZK720907 VIW720906:VJG720907 VSS720906:VTC720907 WCO720906:WCY720907 WMK720906:WMU720907 WWG720906:WWQ720907 Y786442:AI786443 JU786442:KE786443 TQ786442:UA786443 ADM786442:ADW786443 ANI786442:ANS786443 AXE786442:AXO786443 BHA786442:BHK786443 BQW786442:BRG786443 CAS786442:CBC786443 CKO786442:CKY786443 CUK786442:CUU786443 DEG786442:DEQ786443 DOC786442:DOM786443 DXY786442:DYI786443 EHU786442:EIE786443 ERQ786442:ESA786443 FBM786442:FBW786443 FLI786442:FLS786443 FVE786442:FVO786443 GFA786442:GFK786443 GOW786442:GPG786443 GYS786442:GZC786443 HIO786442:HIY786443 HSK786442:HSU786443 ICG786442:ICQ786443 IMC786442:IMM786443 IVY786442:IWI786443 JFU786442:JGE786443 JPQ786442:JQA786443 JZM786442:JZW786443 KJI786442:KJS786443 KTE786442:KTO786443 LDA786442:LDK786443 LMW786442:LNG786443 LWS786442:LXC786443 MGO786442:MGY786443 MQK786442:MQU786443 NAG786442:NAQ786443 NKC786442:NKM786443 NTY786442:NUI786443 ODU786442:OEE786443 ONQ786442:OOA786443 OXM786442:OXW786443 PHI786442:PHS786443 PRE786442:PRO786443 QBA786442:QBK786443 QKW786442:QLG786443 QUS786442:QVC786443 REO786442:REY786443 ROK786442:ROU786443 RYG786442:RYQ786443 SIC786442:SIM786443 SRY786442:SSI786443 TBU786442:TCE786443 TLQ786442:TMA786443 TVM786442:TVW786443 UFI786442:UFS786443 UPE786442:UPO786443 UZA786442:UZK786443 VIW786442:VJG786443 VSS786442:VTC786443 WCO786442:WCY786443 WMK786442:WMU786443 WWG786442:WWQ786443 Y851978:AI851979 JU851978:KE851979 TQ851978:UA851979 ADM851978:ADW851979 ANI851978:ANS851979 AXE851978:AXO851979 BHA851978:BHK851979 BQW851978:BRG851979 CAS851978:CBC851979 CKO851978:CKY851979 CUK851978:CUU851979 DEG851978:DEQ851979 DOC851978:DOM851979 DXY851978:DYI851979 EHU851978:EIE851979 ERQ851978:ESA851979 FBM851978:FBW851979 FLI851978:FLS851979 FVE851978:FVO851979 GFA851978:GFK851979 GOW851978:GPG851979 GYS851978:GZC851979 HIO851978:HIY851979 HSK851978:HSU851979 ICG851978:ICQ851979 IMC851978:IMM851979 IVY851978:IWI851979 JFU851978:JGE851979 JPQ851978:JQA851979 JZM851978:JZW851979 KJI851978:KJS851979 KTE851978:KTO851979 LDA851978:LDK851979 LMW851978:LNG851979 LWS851978:LXC851979 MGO851978:MGY851979 MQK851978:MQU851979 NAG851978:NAQ851979 NKC851978:NKM851979 NTY851978:NUI851979 ODU851978:OEE851979 ONQ851978:OOA851979 OXM851978:OXW851979 PHI851978:PHS851979 PRE851978:PRO851979 QBA851978:QBK851979 QKW851978:QLG851979 QUS851978:QVC851979 REO851978:REY851979 ROK851978:ROU851979 RYG851978:RYQ851979 SIC851978:SIM851979 SRY851978:SSI851979 TBU851978:TCE851979 TLQ851978:TMA851979 TVM851978:TVW851979 UFI851978:UFS851979 UPE851978:UPO851979 UZA851978:UZK851979 VIW851978:VJG851979 VSS851978:VTC851979 WCO851978:WCY851979 WMK851978:WMU851979 WWG851978:WWQ851979 Y917514:AI917515 JU917514:KE917515 TQ917514:UA917515 ADM917514:ADW917515 ANI917514:ANS917515 AXE917514:AXO917515 BHA917514:BHK917515 BQW917514:BRG917515 CAS917514:CBC917515 CKO917514:CKY917515 CUK917514:CUU917515 DEG917514:DEQ917515 DOC917514:DOM917515 DXY917514:DYI917515 EHU917514:EIE917515 ERQ917514:ESA917515 FBM917514:FBW917515 FLI917514:FLS917515 FVE917514:FVO917515 GFA917514:GFK917515 GOW917514:GPG917515 GYS917514:GZC917515 HIO917514:HIY917515 HSK917514:HSU917515 ICG917514:ICQ917515 IMC917514:IMM917515 IVY917514:IWI917515 JFU917514:JGE917515 JPQ917514:JQA917515 JZM917514:JZW917515 KJI917514:KJS917515 KTE917514:KTO917515 LDA917514:LDK917515 LMW917514:LNG917515 LWS917514:LXC917515 MGO917514:MGY917515 MQK917514:MQU917515 NAG917514:NAQ917515 NKC917514:NKM917515 NTY917514:NUI917515 ODU917514:OEE917515 ONQ917514:OOA917515 OXM917514:OXW917515 PHI917514:PHS917515 PRE917514:PRO917515 QBA917514:QBK917515 QKW917514:QLG917515 QUS917514:QVC917515 REO917514:REY917515 ROK917514:ROU917515 RYG917514:RYQ917515 SIC917514:SIM917515 SRY917514:SSI917515 TBU917514:TCE917515 TLQ917514:TMA917515 TVM917514:TVW917515 UFI917514:UFS917515 UPE917514:UPO917515 UZA917514:UZK917515 VIW917514:VJG917515 VSS917514:VTC917515 WCO917514:WCY917515 WMK917514:WMU917515 WWG917514:WWQ917515 Y983050:AI983051 JU983050:KE983051 TQ983050:UA983051 ADM983050:ADW983051 ANI983050:ANS983051 AXE983050:AXO983051 BHA983050:BHK983051 BQW983050:BRG983051 CAS983050:CBC983051 CKO983050:CKY983051 CUK983050:CUU983051 DEG983050:DEQ983051 DOC983050:DOM983051 DXY983050:DYI983051 EHU983050:EIE983051 ERQ983050:ESA983051 FBM983050:FBW983051 FLI983050:FLS983051 FVE983050:FVO983051 GFA983050:GFK983051 GOW983050:GPG983051 GYS983050:GZC983051 HIO983050:HIY983051 HSK983050:HSU983051 ICG983050:ICQ983051 IMC983050:IMM983051 IVY983050:IWI983051 JFU983050:JGE983051 JPQ983050:JQA983051 JZM983050:JZW983051 KJI983050:KJS983051 KTE983050:KTO983051 LDA983050:LDK983051 LMW983050:LNG983051 LWS983050:LXC983051 MGO983050:MGY983051 MQK983050:MQU983051 NAG983050:NAQ983051 NKC983050:NKM983051 NTY983050:NUI983051 ODU983050:OEE983051 ONQ983050:OOA983051 OXM983050:OXW983051 PHI983050:PHS983051 PRE983050:PRO983051 QBA983050:QBK983051 QKW983050:QLG983051 QUS983050:QVC983051 REO983050:REY983051 ROK983050:ROU983051 RYG983050:RYQ983051 SIC983050:SIM983051 SRY983050:SSI983051 TBU983050:TCE983051 TLQ983050:TMA983051 TVM983050:TVW983051 UFI983050:UFS983051 UPE983050:UPO983051 UZA983050:UZK983051 VIW983050:VJG983051 VSS983050:VTC983051 WCO983050:WCY983051 WMK983050:WMU983051 WWG983050:WWQ983051 WWJ983054:WWQ983059 JB6:JO9 SX6:TK9 ACT6:ADG9 AMP6:ANC9 AWL6:AWY9 BGH6:BGU9 BQD6:BQQ9 BZZ6:CAM9 CJV6:CKI9 CTR6:CUE9 DDN6:DEA9 DNJ6:DNW9 DXF6:DXS9 EHB6:EHO9 EQX6:ERK9 FAT6:FBG9 FKP6:FLC9 FUL6:FUY9 GEH6:GEU9 GOD6:GOQ9 GXZ6:GYM9 HHV6:HII9 HRR6:HSE9 IBN6:ICA9 ILJ6:ILW9 IVF6:IVS9 JFB6:JFO9 JOX6:JPK9 JYT6:JZG9 KIP6:KJC9 KSL6:KSY9 LCH6:LCU9 LMD6:LMQ9 LVZ6:LWM9 MFV6:MGI9 MPR6:MQE9 MZN6:NAA9 NJJ6:NJW9 NTF6:NTS9 ODB6:ODO9 OMX6:ONK9 OWT6:OXG9 PGP6:PHC9 PQL6:PQY9 QAH6:QAU9 QKD6:QKQ9 QTZ6:QUM9 RDV6:REI9 RNR6:ROE9 RXN6:RYA9 SHJ6:SHW9 SRF6:SRS9 TBB6:TBO9 TKX6:TLK9 TUT6:TVG9 UEP6:UFC9 UOL6:UOY9 UYH6:UYU9 VID6:VIQ9 VRZ6:VSM9 WBV6:WCI9 WLR6:WME9 WVN6:WWA9 F65542:S65545 JB65542:JO65545 SX65542:TK65545 ACT65542:ADG65545 AMP65542:ANC65545 AWL65542:AWY65545 BGH65542:BGU65545 BQD65542:BQQ65545 BZZ65542:CAM65545 CJV65542:CKI65545 CTR65542:CUE65545 DDN65542:DEA65545 DNJ65542:DNW65545 DXF65542:DXS65545 EHB65542:EHO65545 EQX65542:ERK65545 FAT65542:FBG65545 FKP65542:FLC65545 FUL65542:FUY65545 GEH65542:GEU65545 GOD65542:GOQ65545 GXZ65542:GYM65545 HHV65542:HII65545 HRR65542:HSE65545 IBN65542:ICA65545 ILJ65542:ILW65545 IVF65542:IVS65545 JFB65542:JFO65545 JOX65542:JPK65545 JYT65542:JZG65545 KIP65542:KJC65545 KSL65542:KSY65545 LCH65542:LCU65545 LMD65542:LMQ65545 LVZ65542:LWM65545 MFV65542:MGI65545 MPR65542:MQE65545 MZN65542:NAA65545 NJJ65542:NJW65545 NTF65542:NTS65545 ODB65542:ODO65545 OMX65542:ONK65545 OWT65542:OXG65545 PGP65542:PHC65545 PQL65542:PQY65545 QAH65542:QAU65545 QKD65542:QKQ65545 QTZ65542:QUM65545 RDV65542:REI65545 RNR65542:ROE65545 RXN65542:RYA65545 SHJ65542:SHW65545 SRF65542:SRS65545 TBB65542:TBO65545 TKX65542:TLK65545 TUT65542:TVG65545 UEP65542:UFC65545 UOL65542:UOY65545 UYH65542:UYU65545 VID65542:VIQ65545 VRZ65542:VSM65545 WBV65542:WCI65545 WLR65542:WME65545 WVN65542:WWA65545 F131078:S131081 JB131078:JO131081 SX131078:TK131081 ACT131078:ADG131081 AMP131078:ANC131081 AWL131078:AWY131081 BGH131078:BGU131081 BQD131078:BQQ131081 BZZ131078:CAM131081 CJV131078:CKI131081 CTR131078:CUE131081 DDN131078:DEA131081 DNJ131078:DNW131081 DXF131078:DXS131081 EHB131078:EHO131081 EQX131078:ERK131081 FAT131078:FBG131081 FKP131078:FLC131081 FUL131078:FUY131081 GEH131078:GEU131081 GOD131078:GOQ131081 GXZ131078:GYM131081 HHV131078:HII131081 HRR131078:HSE131081 IBN131078:ICA131081 ILJ131078:ILW131081 IVF131078:IVS131081 JFB131078:JFO131081 JOX131078:JPK131081 JYT131078:JZG131081 KIP131078:KJC131081 KSL131078:KSY131081 LCH131078:LCU131081 LMD131078:LMQ131081 LVZ131078:LWM131081 MFV131078:MGI131081 MPR131078:MQE131081 MZN131078:NAA131081 NJJ131078:NJW131081 NTF131078:NTS131081 ODB131078:ODO131081 OMX131078:ONK131081 OWT131078:OXG131081 PGP131078:PHC131081 PQL131078:PQY131081 QAH131078:QAU131081 QKD131078:QKQ131081 QTZ131078:QUM131081 RDV131078:REI131081 RNR131078:ROE131081 RXN131078:RYA131081 SHJ131078:SHW131081 SRF131078:SRS131081 TBB131078:TBO131081 TKX131078:TLK131081 TUT131078:TVG131081 UEP131078:UFC131081 UOL131078:UOY131081 UYH131078:UYU131081 VID131078:VIQ131081 VRZ131078:VSM131081 WBV131078:WCI131081 WLR131078:WME131081 WVN131078:WWA131081 F196614:S196617 JB196614:JO196617 SX196614:TK196617 ACT196614:ADG196617 AMP196614:ANC196617 AWL196614:AWY196617 BGH196614:BGU196617 BQD196614:BQQ196617 BZZ196614:CAM196617 CJV196614:CKI196617 CTR196614:CUE196617 DDN196614:DEA196617 DNJ196614:DNW196617 DXF196614:DXS196617 EHB196614:EHO196617 EQX196614:ERK196617 FAT196614:FBG196617 FKP196614:FLC196617 FUL196614:FUY196617 GEH196614:GEU196617 GOD196614:GOQ196617 GXZ196614:GYM196617 HHV196614:HII196617 HRR196614:HSE196617 IBN196614:ICA196617 ILJ196614:ILW196617 IVF196614:IVS196617 JFB196614:JFO196617 JOX196614:JPK196617 JYT196614:JZG196617 KIP196614:KJC196617 KSL196614:KSY196617 LCH196614:LCU196617 LMD196614:LMQ196617 LVZ196614:LWM196617 MFV196614:MGI196617 MPR196614:MQE196617 MZN196614:NAA196617 NJJ196614:NJW196617 NTF196614:NTS196617 ODB196614:ODO196617 OMX196614:ONK196617 OWT196614:OXG196617 PGP196614:PHC196617 PQL196614:PQY196617 QAH196614:QAU196617 QKD196614:QKQ196617 QTZ196614:QUM196617 RDV196614:REI196617 RNR196614:ROE196617 RXN196614:RYA196617 SHJ196614:SHW196617 SRF196614:SRS196617 TBB196614:TBO196617 TKX196614:TLK196617 TUT196614:TVG196617 UEP196614:UFC196617 UOL196614:UOY196617 UYH196614:UYU196617 VID196614:VIQ196617 VRZ196614:VSM196617 WBV196614:WCI196617 WLR196614:WME196617 WVN196614:WWA196617 F262150:S262153 JB262150:JO262153 SX262150:TK262153 ACT262150:ADG262153 AMP262150:ANC262153 AWL262150:AWY262153 BGH262150:BGU262153 BQD262150:BQQ262153 BZZ262150:CAM262153 CJV262150:CKI262153 CTR262150:CUE262153 DDN262150:DEA262153 DNJ262150:DNW262153 DXF262150:DXS262153 EHB262150:EHO262153 EQX262150:ERK262153 FAT262150:FBG262153 FKP262150:FLC262153 FUL262150:FUY262153 GEH262150:GEU262153 GOD262150:GOQ262153 GXZ262150:GYM262153 HHV262150:HII262153 HRR262150:HSE262153 IBN262150:ICA262153 ILJ262150:ILW262153 IVF262150:IVS262153 JFB262150:JFO262153 JOX262150:JPK262153 JYT262150:JZG262153 KIP262150:KJC262153 KSL262150:KSY262153 LCH262150:LCU262153 LMD262150:LMQ262153 LVZ262150:LWM262153 MFV262150:MGI262153 MPR262150:MQE262153 MZN262150:NAA262153 NJJ262150:NJW262153 NTF262150:NTS262153 ODB262150:ODO262153 OMX262150:ONK262153 OWT262150:OXG262153 PGP262150:PHC262153 PQL262150:PQY262153 QAH262150:QAU262153 QKD262150:QKQ262153 QTZ262150:QUM262153 RDV262150:REI262153 RNR262150:ROE262153 RXN262150:RYA262153 SHJ262150:SHW262153 SRF262150:SRS262153 TBB262150:TBO262153 TKX262150:TLK262153 TUT262150:TVG262153 UEP262150:UFC262153 UOL262150:UOY262153 UYH262150:UYU262153 VID262150:VIQ262153 VRZ262150:VSM262153 WBV262150:WCI262153 WLR262150:WME262153 WVN262150:WWA262153 F327686:S327689 JB327686:JO327689 SX327686:TK327689 ACT327686:ADG327689 AMP327686:ANC327689 AWL327686:AWY327689 BGH327686:BGU327689 BQD327686:BQQ327689 BZZ327686:CAM327689 CJV327686:CKI327689 CTR327686:CUE327689 DDN327686:DEA327689 DNJ327686:DNW327689 DXF327686:DXS327689 EHB327686:EHO327689 EQX327686:ERK327689 FAT327686:FBG327689 FKP327686:FLC327689 FUL327686:FUY327689 GEH327686:GEU327689 GOD327686:GOQ327689 GXZ327686:GYM327689 HHV327686:HII327689 HRR327686:HSE327689 IBN327686:ICA327689 ILJ327686:ILW327689 IVF327686:IVS327689 JFB327686:JFO327689 JOX327686:JPK327689 JYT327686:JZG327689 KIP327686:KJC327689 KSL327686:KSY327689 LCH327686:LCU327689 LMD327686:LMQ327689 LVZ327686:LWM327689 MFV327686:MGI327689 MPR327686:MQE327689 MZN327686:NAA327689 NJJ327686:NJW327689 NTF327686:NTS327689 ODB327686:ODO327689 OMX327686:ONK327689 OWT327686:OXG327689 PGP327686:PHC327689 PQL327686:PQY327689 QAH327686:QAU327689 QKD327686:QKQ327689 QTZ327686:QUM327689 RDV327686:REI327689 RNR327686:ROE327689 RXN327686:RYA327689 SHJ327686:SHW327689 SRF327686:SRS327689 TBB327686:TBO327689 TKX327686:TLK327689 TUT327686:TVG327689 UEP327686:UFC327689 UOL327686:UOY327689 UYH327686:UYU327689 VID327686:VIQ327689 VRZ327686:VSM327689 WBV327686:WCI327689 WLR327686:WME327689 WVN327686:WWA327689 F393222:S393225 JB393222:JO393225 SX393222:TK393225 ACT393222:ADG393225 AMP393222:ANC393225 AWL393222:AWY393225 BGH393222:BGU393225 BQD393222:BQQ393225 BZZ393222:CAM393225 CJV393222:CKI393225 CTR393222:CUE393225 DDN393222:DEA393225 DNJ393222:DNW393225 DXF393222:DXS393225 EHB393222:EHO393225 EQX393222:ERK393225 FAT393222:FBG393225 FKP393222:FLC393225 FUL393222:FUY393225 GEH393222:GEU393225 GOD393222:GOQ393225 GXZ393222:GYM393225 HHV393222:HII393225 HRR393222:HSE393225 IBN393222:ICA393225 ILJ393222:ILW393225 IVF393222:IVS393225 JFB393222:JFO393225 JOX393222:JPK393225 JYT393222:JZG393225 KIP393222:KJC393225 KSL393222:KSY393225 LCH393222:LCU393225 LMD393222:LMQ393225 LVZ393222:LWM393225 MFV393222:MGI393225 MPR393222:MQE393225 MZN393222:NAA393225 NJJ393222:NJW393225 NTF393222:NTS393225 ODB393222:ODO393225 OMX393222:ONK393225 OWT393222:OXG393225 PGP393222:PHC393225 PQL393222:PQY393225 QAH393222:QAU393225 QKD393222:QKQ393225 QTZ393222:QUM393225 RDV393222:REI393225 RNR393222:ROE393225 RXN393222:RYA393225 SHJ393222:SHW393225 SRF393222:SRS393225 TBB393222:TBO393225 TKX393222:TLK393225 TUT393222:TVG393225 UEP393222:UFC393225 UOL393222:UOY393225 UYH393222:UYU393225 VID393222:VIQ393225 VRZ393222:VSM393225 WBV393222:WCI393225 WLR393222:WME393225 WVN393222:WWA393225 F458758:S458761 JB458758:JO458761 SX458758:TK458761 ACT458758:ADG458761 AMP458758:ANC458761 AWL458758:AWY458761 BGH458758:BGU458761 BQD458758:BQQ458761 BZZ458758:CAM458761 CJV458758:CKI458761 CTR458758:CUE458761 DDN458758:DEA458761 DNJ458758:DNW458761 DXF458758:DXS458761 EHB458758:EHO458761 EQX458758:ERK458761 FAT458758:FBG458761 FKP458758:FLC458761 FUL458758:FUY458761 GEH458758:GEU458761 GOD458758:GOQ458761 GXZ458758:GYM458761 HHV458758:HII458761 HRR458758:HSE458761 IBN458758:ICA458761 ILJ458758:ILW458761 IVF458758:IVS458761 JFB458758:JFO458761 JOX458758:JPK458761 JYT458758:JZG458761 KIP458758:KJC458761 KSL458758:KSY458761 LCH458758:LCU458761 LMD458758:LMQ458761 LVZ458758:LWM458761 MFV458758:MGI458761 MPR458758:MQE458761 MZN458758:NAA458761 NJJ458758:NJW458761 NTF458758:NTS458761 ODB458758:ODO458761 OMX458758:ONK458761 OWT458758:OXG458761 PGP458758:PHC458761 PQL458758:PQY458761 QAH458758:QAU458761 QKD458758:QKQ458761 QTZ458758:QUM458761 RDV458758:REI458761 RNR458758:ROE458761 RXN458758:RYA458761 SHJ458758:SHW458761 SRF458758:SRS458761 TBB458758:TBO458761 TKX458758:TLK458761 TUT458758:TVG458761 UEP458758:UFC458761 UOL458758:UOY458761 UYH458758:UYU458761 VID458758:VIQ458761 VRZ458758:VSM458761 WBV458758:WCI458761 WLR458758:WME458761 WVN458758:WWA458761 F524294:S524297 JB524294:JO524297 SX524294:TK524297 ACT524294:ADG524297 AMP524294:ANC524297 AWL524294:AWY524297 BGH524294:BGU524297 BQD524294:BQQ524297 BZZ524294:CAM524297 CJV524294:CKI524297 CTR524294:CUE524297 DDN524294:DEA524297 DNJ524294:DNW524297 DXF524294:DXS524297 EHB524294:EHO524297 EQX524294:ERK524297 FAT524294:FBG524297 FKP524294:FLC524297 FUL524294:FUY524297 GEH524294:GEU524297 GOD524294:GOQ524297 GXZ524294:GYM524297 HHV524294:HII524297 HRR524294:HSE524297 IBN524294:ICA524297 ILJ524294:ILW524297 IVF524294:IVS524297 JFB524294:JFO524297 JOX524294:JPK524297 JYT524294:JZG524297 KIP524294:KJC524297 KSL524294:KSY524297 LCH524294:LCU524297 LMD524294:LMQ524297 LVZ524294:LWM524297 MFV524294:MGI524297 MPR524294:MQE524297 MZN524294:NAA524297 NJJ524294:NJW524297 NTF524294:NTS524297 ODB524294:ODO524297 OMX524294:ONK524297 OWT524294:OXG524297 PGP524294:PHC524297 PQL524294:PQY524297 QAH524294:QAU524297 QKD524294:QKQ524297 QTZ524294:QUM524297 RDV524294:REI524297 RNR524294:ROE524297 RXN524294:RYA524297 SHJ524294:SHW524297 SRF524294:SRS524297 TBB524294:TBO524297 TKX524294:TLK524297 TUT524294:TVG524297 UEP524294:UFC524297 UOL524294:UOY524297 UYH524294:UYU524297 VID524294:VIQ524297 VRZ524294:VSM524297 WBV524294:WCI524297 WLR524294:WME524297 WVN524294:WWA524297 F589830:S589833 JB589830:JO589833 SX589830:TK589833 ACT589830:ADG589833 AMP589830:ANC589833 AWL589830:AWY589833 BGH589830:BGU589833 BQD589830:BQQ589833 BZZ589830:CAM589833 CJV589830:CKI589833 CTR589830:CUE589833 DDN589830:DEA589833 DNJ589830:DNW589833 DXF589830:DXS589833 EHB589830:EHO589833 EQX589830:ERK589833 FAT589830:FBG589833 FKP589830:FLC589833 FUL589830:FUY589833 GEH589830:GEU589833 GOD589830:GOQ589833 GXZ589830:GYM589833 HHV589830:HII589833 HRR589830:HSE589833 IBN589830:ICA589833 ILJ589830:ILW589833 IVF589830:IVS589833 JFB589830:JFO589833 JOX589830:JPK589833 JYT589830:JZG589833 KIP589830:KJC589833 KSL589830:KSY589833 LCH589830:LCU589833 LMD589830:LMQ589833 LVZ589830:LWM589833 MFV589830:MGI589833 MPR589830:MQE589833 MZN589830:NAA589833 NJJ589830:NJW589833 NTF589830:NTS589833 ODB589830:ODO589833 OMX589830:ONK589833 OWT589830:OXG589833 PGP589830:PHC589833 PQL589830:PQY589833 QAH589830:QAU589833 QKD589830:QKQ589833 QTZ589830:QUM589833 RDV589830:REI589833 RNR589830:ROE589833 RXN589830:RYA589833 SHJ589830:SHW589833 SRF589830:SRS589833 TBB589830:TBO589833 TKX589830:TLK589833 TUT589830:TVG589833 UEP589830:UFC589833 UOL589830:UOY589833 UYH589830:UYU589833 VID589830:VIQ589833 VRZ589830:VSM589833 WBV589830:WCI589833 WLR589830:WME589833 WVN589830:WWA589833 F655366:S655369 JB655366:JO655369 SX655366:TK655369 ACT655366:ADG655369 AMP655366:ANC655369 AWL655366:AWY655369 BGH655366:BGU655369 BQD655366:BQQ655369 BZZ655366:CAM655369 CJV655366:CKI655369 CTR655366:CUE655369 DDN655366:DEA655369 DNJ655366:DNW655369 DXF655366:DXS655369 EHB655366:EHO655369 EQX655366:ERK655369 FAT655366:FBG655369 FKP655366:FLC655369 FUL655366:FUY655369 GEH655366:GEU655369 GOD655366:GOQ655369 GXZ655366:GYM655369 HHV655366:HII655369 HRR655366:HSE655369 IBN655366:ICA655369 ILJ655366:ILW655369 IVF655366:IVS655369 JFB655366:JFO655369 JOX655366:JPK655369 JYT655366:JZG655369 KIP655366:KJC655369 KSL655366:KSY655369 LCH655366:LCU655369 LMD655366:LMQ655369 LVZ655366:LWM655369 MFV655366:MGI655369 MPR655366:MQE655369 MZN655366:NAA655369 NJJ655366:NJW655369 NTF655366:NTS655369 ODB655366:ODO655369 OMX655366:ONK655369 OWT655366:OXG655369 PGP655366:PHC655369 PQL655366:PQY655369 QAH655366:QAU655369 QKD655366:QKQ655369 QTZ655366:QUM655369 RDV655366:REI655369 RNR655366:ROE655369 RXN655366:RYA655369 SHJ655366:SHW655369 SRF655366:SRS655369 TBB655366:TBO655369 TKX655366:TLK655369 TUT655366:TVG655369 UEP655366:UFC655369 UOL655366:UOY655369 UYH655366:UYU655369 VID655366:VIQ655369 VRZ655366:VSM655369 WBV655366:WCI655369 WLR655366:WME655369 WVN655366:WWA655369 F720902:S720905 JB720902:JO720905 SX720902:TK720905 ACT720902:ADG720905 AMP720902:ANC720905 AWL720902:AWY720905 BGH720902:BGU720905 BQD720902:BQQ720905 BZZ720902:CAM720905 CJV720902:CKI720905 CTR720902:CUE720905 DDN720902:DEA720905 DNJ720902:DNW720905 DXF720902:DXS720905 EHB720902:EHO720905 EQX720902:ERK720905 FAT720902:FBG720905 FKP720902:FLC720905 FUL720902:FUY720905 GEH720902:GEU720905 GOD720902:GOQ720905 GXZ720902:GYM720905 HHV720902:HII720905 HRR720902:HSE720905 IBN720902:ICA720905 ILJ720902:ILW720905 IVF720902:IVS720905 JFB720902:JFO720905 JOX720902:JPK720905 JYT720902:JZG720905 KIP720902:KJC720905 KSL720902:KSY720905 LCH720902:LCU720905 LMD720902:LMQ720905 LVZ720902:LWM720905 MFV720902:MGI720905 MPR720902:MQE720905 MZN720902:NAA720905 NJJ720902:NJW720905 NTF720902:NTS720905 ODB720902:ODO720905 OMX720902:ONK720905 OWT720902:OXG720905 PGP720902:PHC720905 PQL720902:PQY720905 QAH720902:QAU720905 QKD720902:QKQ720905 QTZ720902:QUM720905 RDV720902:REI720905 RNR720902:ROE720905 RXN720902:RYA720905 SHJ720902:SHW720905 SRF720902:SRS720905 TBB720902:TBO720905 TKX720902:TLK720905 TUT720902:TVG720905 UEP720902:UFC720905 UOL720902:UOY720905 UYH720902:UYU720905 VID720902:VIQ720905 VRZ720902:VSM720905 WBV720902:WCI720905 WLR720902:WME720905 WVN720902:WWA720905 F786438:S786441 JB786438:JO786441 SX786438:TK786441 ACT786438:ADG786441 AMP786438:ANC786441 AWL786438:AWY786441 BGH786438:BGU786441 BQD786438:BQQ786441 BZZ786438:CAM786441 CJV786438:CKI786441 CTR786438:CUE786441 DDN786438:DEA786441 DNJ786438:DNW786441 DXF786438:DXS786441 EHB786438:EHO786441 EQX786438:ERK786441 FAT786438:FBG786441 FKP786438:FLC786441 FUL786438:FUY786441 GEH786438:GEU786441 GOD786438:GOQ786441 GXZ786438:GYM786441 HHV786438:HII786441 HRR786438:HSE786441 IBN786438:ICA786441 ILJ786438:ILW786441 IVF786438:IVS786441 JFB786438:JFO786441 JOX786438:JPK786441 JYT786438:JZG786441 KIP786438:KJC786441 KSL786438:KSY786441 LCH786438:LCU786441 LMD786438:LMQ786441 LVZ786438:LWM786441 MFV786438:MGI786441 MPR786438:MQE786441 MZN786438:NAA786441 NJJ786438:NJW786441 NTF786438:NTS786441 ODB786438:ODO786441 OMX786438:ONK786441 OWT786438:OXG786441 PGP786438:PHC786441 PQL786438:PQY786441 QAH786438:QAU786441 QKD786438:QKQ786441 QTZ786438:QUM786441 RDV786438:REI786441 RNR786438:ROE786441 RXN786438:RYA786441 SHJ786438:SHW786441 SRF786438:SRS786441 TBB786438:TBO786441 TKX786438:TLK786441 TUT786438:TVG786441 UEP786438:UFC786441 UOL786438:UOY786441 UYH786438:UYU786441 VID786438:VIQ786441 VRZ786438:VSM786441 WBV786438:WCI786441 WLR786438:WME786441 WVN786438:WWA786441 F851974:S851977 JB851974:JO851977 SX851974:TK851977 ACT851974:ADG851977 AMP851974:ANC851977 AWL851974:AWY851977 BGH851974:BGU851977 BQD851974:BQQ851977 BZZ851974:CAM851977 CJV851974:CKI851977 CTR851974:CUE851977 DDN851974:DEA851977 DNJ851974:DNW851977 DXF851974:DXS851977 EHB851974:EHO851977 EQX851974:ERK851977 FAT851974:FBG851977 FKP851974:FLC851977 FUL851974:FUY851977 GEH851974:GEU851977 GOD851974:GOQ851977 GXZ851974:GYM851977 HHV851974:HII851977 HRR851974:HSE851977 IBN851974:ICA851977 ILJ851974:ILW851977 IVF851974:IVS851977 JFB851974:JFO851977 JOX851974:JPK851977 JYT851974:JZG851977 KIP851974:KJC851977 KSL851974:KSY851977 LCH851974:LCU851977 LMD851974:LMQ851977 LVZ851974:LWM851977 MFV851974:MGI851977 MPR851974:MQE851977 MZN851974:NAA851977 NJJ851974:NJW851977 NTF851974:NTS851977 ODB851974:ODO851977 OMX851974:ONK851977 OWT851974:OXG851977 PGP851974:PHC851977 PQL851974:PQY851977 QAH851974:QAU851977 QKD851974:QKQ851977 QTZ851974:QUM851977 RDV851974:REI851977 RNR851974:ROE851977 RXN851974:RYA851977 SHJ851974:SHW851977 SRF851974:SRS851977 TBB851974:TBO851977 TKX851974:TLK851977 TUT851974:TVG851977 UEP851974:UFC851977 UOL851974:UOY851977 UYH851974:UYU851977 VID851974:VIQ851977 VRZ851974:VSM851977 WBV851974:WCI851977 WLR851974:WME851977 WVN851974:WWA851977 F917510:S917513 JB917510:JO917513 SX917510:TK917513 ACT917510:ADG917513 AMP917510:ANC917513 AWL917510:AWY917513 BGH917510:BGU917513 BQD917510:BQQ917513 BZZ917510:CAM917513 CJV917510:CKI917513 CTR917510:CUE917513 DDN917510:DEA917513 DNJ917510:DNW917513 DXF917510:DXS917513 EHB917510:EHO917513 EQX917510:ERK917513 FAT917510:FBG917513 FKP917510:FLC917513 FUL917510:FUY917513 GEH917510:GEU917513 GOD917510:GOQ917513 GXZ917510:GYM917513 HHV917510:HII917513 HRR917510:HSE917513 IBN917510:ICA917513 ILJ917510:ILW917513 IVF917510:IVS917513 JFB917510:JFO917513 JOX917510:JPK917513 JYT917510:JZG917513 KIP917510:KJC917513 KSL917510:KSY917513 LCH917510:LCU917513 LMD917510:LMQ917513 LVZ917510:LWM917513 MFV917510:MGI917513 MPR917510:MQE917513 MZN917510:NAA917513 NJJ917510:NJW917513 NTF917510:NTS917513 ODB917510:ODO917513 OMX917510:ONK917513 OWT917510:OXG917513 PGP917510:PHC917513 PQL917510:PQY917513 QAH917510:QAU917513 QKD917510:QKQ917513 QTZ917510:QUM917513 RDV917510:REI917513 RNR917510:ROE917513 RXN917510:RYA917513 SHJ917510:SHW917513 SRF917510:SRS917513 TBB917510:TBO917513 TKX917510:TLK917513 TUT917510:TVG917513 UEP917510:UFC917513 UOL917510:UOY917513 UYH917510:UYU917513 VID917510:VIQ917513 VRZ917510:VSM917513 WBV917510:WCI917513 WLR917510:WME917513 WVN917510:WWA917513 F983046:S983049 JB983046:JO983049 SX983046:TK983049 ACT983046:ADG983049 AMP983046:ANC983049 AWL983046:AWY983049 BGH983046:BGU983049 BQD983046:BQQ983049 BZZ983046:CAM983049 CJV983046:CKI983049 CTR983046:CUE983049 DDN983046:DEA983049 DNJ983046:DNW983049 DXF983046:DXS983049 EHB983046:EHO983049 EQX983046:ERK983049 FAT983046:FBG983049 FKP983046:FLC983049 FUL983046:FUY983049 GEH983046:GEU983049 GOD983046:GOQ983049 GXZ983046:GYM983049 HHV983046:HII983049 HRR983046:HSE983049 IBN983046:ICA983049 ILJ983046:ILW983049 IVF983046:IVS983049 JFB983046:JFO983049 JOX983046:JPK983049 JYT983046:JZG983049 KIP983046:KJC983049 KSL983046:KSY983049 LCH983046:LCU983049 LMD983046:LMQ983049 LVZ983046:LWM983049 MFV983046:MGI983049 MPR983046:MQE983049 MZN983046:NAA983049 NJJ983046:NJW983049 NTF983046:NTS983049 ODB983046:ODO983049 OMX983046:ONK983049 OWT983046:OXG983049 PGP983046:PHC983049 PQL983046:PQY983049 QAH983046:QAU983049 QKD983046:QKQ983049 QTZ983046:QUM983049 RDV983046:REI983049 RNR983046:ROE983049 RXN983046:RYA983049 SHJ983046:SHW983049 SRF983046:SRS983049 TBB983046:TBO983049 TKX983046:TLK983049 TUT983046:TVG983049 UEP983046:UFC983049 UOL983046:UOY983049 UYH983046:UYU983049 VID983046:VIQ983049 VRZ983046:VSM983049 WBV983046:WCI983049 WLR983046:WME983049 WVN983046:WWA983049 F14:W19 JB14:JS19 SX14:TO19 ACT14:ADK19 AMP14:ANG19 AWL14:AXC19 BGH14:BGY19 BQD14:BQU19 BZZ14:CAQ19 CJV14:CKM19 CTR14:CUI19 DDN14:DEE19 DNJ14:DOA19 DXF14:DXW19 EHB14:EHS19 EQX14:ERO19 FAT14:FBK19 FKP14:FLG19 FUL14:FVC19 GEH14:GEY19 GOD14:GOU19 GXZ14:GYQ19 HHV14:HIM19 HRR14:HSI19 IBN14:ICE19 ILJ14:IMA19 IVF14:IVW19 JFB14:JFS19 JOX14:JPO19 JYT14:JZK19 KIP14:KJG19 KSL14:KTC19 LCH14:LCY19 LMD14:LMU19 LVZ14:LWQ19 MFV14:MGM19 MPR14:MQI19 MZN14:NAE19 NJJ14:NKA19 NTF14:NTW19 ODB14:ODS19 OMX14:ONO19 OWT14:OXK19 PGP14:PHG19 PQL14:PRC19 QAH14:QAY19 QKD14:QKU19 QTZ14:QUQ19 RDV14:REM19 RNR14:ROI19 RXN14:RYE19 SHJ14:SIA19 SRF14:SRW19 TBB14:TBS19 TKX14:TLO19 TUT14:TVK19 UEP14:UFG19 UOL14:UPC19 UYH14:UYY19 VID14:VIU19 VRZ14:VSQ19 WBV14:WCM19 WLR14:WMI19 WVN14:WWE19 F65550:W65555 JB65550:JS65555 SX65550:TO65555 ACT65550:ADK65555 AMP65550:ANG65555 AWL65550:AXC65555 BGH65550:BGY65555 BQD65550:BQU65555 BZZ65550:CAQ65555 CJV65550:CKM65555 CTR65550:CUI65555 DDN65550:DEE65555 DNJ65550:DOA65555 DXF65550:DXW65555 EHB65550:EHS65555 EQX65550:ERO65555 FAT65550:FBK65555 FKP65550:FLG65555 FUL65550:FVC65555 GEH65550:GEY65555 GOD65550:GOU65555 GXZ65550:GYQ65555 HHV65550:HIM65555 HRR65550:HSI65555 IBN65550:ICE65555 ILJ65550:IMA65555 IVF65550:IVW65555 JFB65550:JFS65555 JOX65550:JPO65555 JYT65550:JZK65555 KIP65550:KJG65555 KSL65550:KTC65555 LCH65550:LCY65555 LMD65550:LMU65555 LVZ65550:LWQ65555 MFV65550:MGM65555 MPR65550:MQI65555 MZN65550:NAE65555 NJJ65550:NKA65555 NTF65550:NTW65555 ODB65550:ODS65555 OMX65550:ONO65555 OWT65550:OXK65555 PGP65550:PHG65555 PQL65550:PRC65555 QAH65550:QAY65555 QKD65550:QKU65555 QTZ65550:QUQ65555 RDV65550:REM65555 RNR65550:ROI65555 RXN65550:RYE65555 SHJ65550:SIA65555 SRF65550:SRW65555 TBB65550:TBS65555 TKX65550:TLO65555 TUT65550:TVK65555 UEP65550:UFG65555 UOL65550:UPC65555 UYH65550:UYY65555 VID65550:VIU65555 VRZ65550:VSQ65555 WBV65550:WCM65555 WLR65550:WMI65555 WVN65550:WWE65555 F131086:W131091 JB131086:JS131091 SX131086:TO131091 ACT131086:ADK131091 AMP131086:ANG131091 AWL131086:AXC131091 BGH131086:BGY131091 BQD131086:BQU131091 BZZ131086:CAQ131091 CJV131086:CKM131091 CTR131086:CUI131091 DDN131086:DEE131091 DNJ131086:DOA131091 DXF131086:DXW131091 EHB131086:EHS131091 EQX131086:ERO131091 FAT131086:FBK131091 FKP131086:FLG131091 FUL131086:FVC131091 GEH131086:GEY131091 GOD131086:GOU131091 GXZ131086:GYQ131091 HHV131086:HIM131091 HRR131086:HSI131091 IBN131086:ICE131091 ILJ131086:IMA131091 IVF131086:IVW131091 JFB131086:JFS131091 JOX131086:JPO131091 JYT131086:JZK131091 KIP131086:KJG131091 KSL131086:KTC131091 LCH131086:LCY131091 LMD131086:LMU131091 LVZ131086:LWQ131091 MFV131086:MGM131091 MPR131086:MQI131091 MZN131086:NAE131091 NJJ131086:NKA131091 NTF131086:NTW131091 ODB131086:ODS131091 OMX131086:ONO131091 OWT131086:OXK131091 PGP131086:PHG131091 PQL131086:PRC131091 QAH131086:QAY131091 QKD131086:QKU131091 QTZ131086:QUQ131091 RDV131086:REM131091 RNR131086:ROI131091 RXN131086:RYE131091 SHJ131086:SIA131091 SRF131086:SRW131091 TBB131086:TBS131091 TKX131086:TLO131091 TUT131086:TVK131091 UEP131086:UFG131091 UOL131086:UPC131091 UYH131086:UYY131091 VID131086:VIU131091 VRZ131086:VSQ131091 WBV131086:WCM131091 WLR131086:WMI131091 WVN131086:WWE131091 F196622:W196627 JB196622:JS196627 SX196622:TO196627 ACT196622:ADK196627 AMP196622:ANG196627 AWL196622:AXC196627 BGH196622:BGY196627 BQD196622:BQU196627 BZZ196622:CAQ196627 CJV196622:CKM196627 CTR196622:CUI196627 DDN196622:DEE196627 DNJ196622:DOA196627 DXF196622:DXW196627 EHB196622:EHS196627 EQX196622:ERO196627 FAT196622:FBK196627 FKP196622:FLG196627 FUL196622:FVC196627 GEH196622:GEY196627 GOD196622:GOU196627 GXZ196622:GYQ196627 HHV196622:HIM196627 HRR196622:HSI196627 IBN196622:ICE196627 ILJ196622:IMA196627 IVF196622:IVW196627 JFB196622:JFS196627 JOX196622:JPO196627 JYT196622:JZK196627 KIP196622:KJG196627 KSL196622:KTC196627 LCH196622:LCY196627 LMD196622:LMU196627 LVZ196622:LWQ196627 MFV196622:MGM196627 MPR196622:MQI196627 MZN196622:NAE196627 NJJ196622:NKA196627 NTF196622:NTW196627 ODB196622:ODS196627 OMX196622:ONO196627 OWT196622:OXK196627 PGP196622:PHG196627 PQL196622:PRC196627 QAH196622:QAY196627 QKD196622:QKU196627 QTZ196622:QUQ196627 RDV196622:REM196627 RNR196622:ROI196627 RXN196622:RYE196627 SHJ196622:SIA196627 SRF196622:SRW196627 TBB196622:TBS196627 TKX196622:TLO196627 TUT196622:TVK196627 UEP196622:UFG196627 UOL196622:UPC196627 UYH196622:UYY196627 VID196622:VIU196627 VRZ196622:VSQ196627 WBV196622:WCM196627 WLR196622:WMI196627 WVN196622:WWE196627 F262158:W262163 JB262158:JS262163 SX262158:TO262163 ACT262158:ADK262163 AMP262158:ANG262163 AWL262158:AXC262163 BGH262158:BGY262163 BQD262158:BQU262163 BZZ262158:CAQ262163 CJV262158:CKM262163 CTR262158:CUI262163 DDN262158:DEE262163 DNJ262158:DOA262163 DXF262158:DXW262163 EHB262158:EHS262163 EQX262158:ERO262163 FAT262158:FBK262163 FKP262158:FLG262163 FUL262158:FVC262163 GEH262158:GEY262163 GOD262158:GOU262163 GXZ262158:GYQ262163 HHV262158:HIM262163 HRR262158:HSI262163 IBN262158:ICE262163 ILJ262158:IMA262163 IVF262158:IVW262163 JFB262158:JFS262163 JOX262158:JPO262163 JYT262158:JZK262163 KIP262158:KJG262163 KSL262158:KTC262163 LCH262158:LCY262163 LMD262158:LMU262163 LVZ262158:LWQ262163 MFV262158:MGM262163 MPR262158:MQI262163 MZN262158:NAE262163 NJJ262158:NKA262163 NTF262158:NTW262163 ODB262158:ODS262163 OMX262158:ONO262163 OWT262158:OXK262163 PGP262158:PHG262163 PQL262158:PRC262163 QAH262158:QAY262163 QKD262158:QKU262163 QTZ262158:QUQ262163 RDV262158:REM262163 RNR262158:ROI262163 RXN262158:RYE262163 SHJ262158:SIA262163 SRF262158:SRW262163 TBB262158:TBS262163 TKX262158:TLO262163 TUT262158:TVK262163 UEP262158:UFG262163 UOL262158:UPC262163 UYH262158:UYY262163 VID262158:VIU262163 VRZ262158:VSQ262163 WBV262158:WCM262163 WLR262158:WMI262163 WVN262158:WWE262163 F327694:W327699 JB327694:JS327699 SX327694:TO327699 ACT327694:ADK327699 AMP327694:ANG327699 AWL327694:AXC327699 BGH327694:BGY327699 BQD327694:BQU327699 BZZ327694:CAQ327699 CJV327694:CKM327699 CTR327694:CUI327699 DDN327694:DEE327699 DNJ327694:DOA327699 DXF327694:DXW327699 EHB327694:EHS327699 EQX327694:ERO327699 FAT327694:FBK327699 FKP327694:FLG327699 FUL327694:FVC327699 GEH327694:GEY327699 GOD327694:GOU327699 GXZ327694:GYQ327699 HHV327694:HIM327699 HRR327694:HSI327699 IBN327694:ICE327699 ILJ327694:IMA327699 IVF327694:IVW327699 JFB327694:JFS327699 JOX327694:JPO327699 JYT327694:JZK327699 KIP327694:KJG327699 KSL327694:KTC327699 LCH327694:LCY327699 LMD327694:LMU327699 LVZ327694:LWQ327699 MFV327694:MGM327699 MPR327694:MQI327699 MZN327694:NAE327699 NJJ327694:NKA327699 NTF327694:NTW327699 ODB327694:ODS327699 OMX327694:ONO327699 OWT327694:OXK327699 PGP327694:PHG327699 PQL327694:PRC327699 QAH327694:QAY327699 QKD327694:QKU327699 QTZ327694:QUQ327699 RDV327694:REM327699 RNR327694:ROI327699 RXN327694:RYE327699 SHJ327694:SIA327699 SRF327694:SRW327699 TBB327694:TBS327699 TKX327694:TLO327699 TUT327694:TVK327699 UEP327694:UFG327699 UOL327694:UPC327699 UYH327694:UYY327699 VID327694:VIU327699 VRZ327694:VSQ327699 WBV327694:WCM327699 WLR327694:WMI327699 WVN327694:WWE327699 F393230:W393235 JB393230:JS393235 SX393230:TO393235 ACT393230:ADK393235 AMP393230:ANG393235 AWL393230:AXC393235 BGH393230:BGY393235 BQD393230:BQU393235 BZZ393230:CAQ393235 CJV393230:CKM393235 CTR393230:CUI393235 DDN393230:DEE393235 DNJ393230:DOA393235 DXF393230:DXW393235 EHB393230:EHS393235 EQX393230:ERO393235 FAT393230:FBK393235 FKP393230:FLG393235 FUL393230:FVC393235 GEH393230:GEY393235 GOD393230:GOU393235 GXZ393230:GYQ393235 HHV393230:HIM393235 HRR393230:HSI393235 IBN393230:ICE393235 ILJ393230:IMA393235 IVF393230:IVW393235 JFB393230:JFS393235 JOX393230:JPO393235 JYT393230:JZK393235 KIP393230:KJG393235 KSL393230:KTC393235 LCH393230:LCY393235 LMD393230:LMU393235 LVZ393230:LWQ393235 MFV393230:MGM393235 MPR393230:MQI393235 MZN393230:NAE393235 NJJ393230:NKA393235 NTF393230:NTW393235 ODB393230:ODS393235 OMX393230:ONO393235 OWT393230:OXK393235 PGP393230:PHG393235 PQL393230:PRC393235 QAH393230:QAY393235 QKD393230:QKU393235 QTZ393230:QUQ393235 RDV393230:REM393235 RNR393230:ROI393235 RXN393230:RYE393235 SHJ393230:SIA393235 SRF393230:SRW393235 TBB393230:TBS393235 TKX393230:TLO393235 TUT393230:TVK393235 UEP393230:UFG393235 UOL393230:UPC393235 UYH393230:UYY393235 VID393230:VIU393235 VRZ393230:VSQ393235 WBV393230:WCM393235 WLR393230:WMI393235 WVN393230:WWE393235 F458766:W458771 JB458766:JS458771 SX458766:TO458771 ACT458766:ADK458771 AMP458766:ANG458771 AWL458766:AXC458771 BGH458766:BGY458771 BQD458766:BQU458771 BZZ458766:CAQ458771 CJV458766:CKM458771 CTR458766:CUI458771 DDN458766:DEE458771 DNJ458766:DOA458771 DXF458766:DXW458771 EHB458766:EHS458771 EQX458766:ERO458771 FAT458766:FBK458771 FKP458766:FLG458771 FUL458766:FVC458771 GEH458766:GEY458771 GOD458766:GOU458771 GXZ458766:GYQ458771 HHV458766:HIM458771 HRR458766:HSI458771 IBN458766:ICE458771 ILJ458766:IMA458771 IVF458766:IVW458771 JFB458766:JFS458771 JOX458766:JPO458771 JYT458766:JZK458771 KIP458766:KJG458771 KSL458766:KTC458771 LCH458766:LCY458771 LMD458766:LMU458771 LVZ458766:LWQ458771 MFV458766:MGM458771 MPR458766:MQI458771 MZN458766:NAE458771 NJJ458766:NKA458771 NTF458766:NTW458771 ODB458766:ODS458771 OMX458766:ONO458771 OWT458766:OXK458771 PGP458766:PHG458771 PQL458766:PRC458771 QAH458766:QAY458771 QKD458766:QKU458771 QTZ458766:QUQ458771 RDV458766:REM458771 RNR458766:ROI458771 RXN458766:RYE458771 SHJ458766:SIA458771 SRF458766:SRW458771 TBB458766:TBS458771 TKX458766:TLO458771 TUT458766:TVK458771 UEP458766:UFG458771 UOL458766:UPC458771 UYH458766:UYY458771 VID458766:VIU458771 VRZ458766:VSQ458771 WBV458766:WCM458771 WLR458766:WMI458771 WVN458766:WWE458771 F524302:W524307 JB524302:JS524307 SX524302:TO524307 ACT524302:ADK524307 AMP524302:ANG524307 AWL524302:AXC524307 BGH524302:BGY524307 BQD524302:BQU524307 BZZ524302:CAQ524307 CJV524302:CKM524307 CTR524302:CUI524307 DDN524302:DEE524307 DNJ524302:DOA524307 DXF524302:DXW524307 EHB524302:EHS524307 EQX524302:ERO524307 FAT524302:FBK524307 FKP524302:FLG524307 FUL524302:FVC524307 GEH524302:GEY524307 GOD524302:GOU524307 GXZ524302:GYQ524307 HHV524302:HIM524307 HRR524302:HSI524307 IBN524302:ICE524307 ILJ524302:IMA524307 IVF524302:IVW524307 JFB524302:JFS524307 JOX524302:JPO524307 JYT524302:JZK524307 KIP524302:KJG524307 KSL524302:KTC524307 LCH524302:LCY524307 LMD524302:LMU524307 LVZ524302:LWQ524307 MFV524302:MGM524307 MPR524302:MQI524307 MZN524302:NAE524307 NJJ524302:NKA524307 NTF524302:NTW524307 ODB524302:ODS524307 OMX524302:ONO524307 OWT524302:OXK524307 PGP524302:PHG524307 PQL524302:PRC524307 QAH524302:QAY524307 QKD524302:QKU524307 QTZ524302:QUQ524307 RDV524302:REM524307 RNR524302:ROI524307 RXN524302:RYE524307 SHJ524302:SIA524307 SRF524302:SRW524307 TBB524302:TBS524307 TKX524302:TLO524307 TUT524302:TVK524307 UEP524302:UFG524307 UOL524302:UPC524307 UYH524302:UYY524307 VID524302:VIU524307 VRZ524302:VSQ524307 WBV524302:WCM524307 WLR524302:WMI524307 WVN524302:WWE524307 F589838:W589843 JB589838:JS589843 SX589838:TO589843 ACT589838:ADK589843 AMP589838:ANG589843 AWL589838:AXC589843 BGH589838:BGY589843 BQD589838:BQU589843 BZZ589838:CAQ589843 CJV589838:CKM589843 CTR589838:CUI589843 DDN589838:DEE589843 DNJ589838:DOA589843 DXF589838:DXW589843 EHB589838:EHS589843 EQX589838:ERO589843 FAT589838:FBK589843 FKP589838:FLG589843 FUL589838:FVC589843 GEH589838:GEY589843 GOD589838:GOU589843 GXZ589838:GYQ589843 HHV589838:HIM589843 HRR589838:HSI589843 IBN589838:ICE589843 ILJ589838:IMA589843 IVF589838:IVW589843 JFB589838:JFS589843 JOX589838:JPO589843 JYT589838:JZK589843 KIP589838:KJG589843 KSL589838:KTC589843 LCH589838:LCY589843 LMD589838:LMU589843 LVZ589838:LWQ589843 MFV589838:MGM589843 MPR589838:MQI589843 MZN589838:NAE589843 NJJ589838:NKA589843 NTF589838:NTW589843 ODB589838:ODS589843 OMX589838:ONO589843 OWT589838:OXK589843 PGP589838:PHG589843 PQL589838:PRC589843 QAH589838:QAY589843 QKD589838:QKU589843 QTZ589838:QUQ589843 RDV589838:REM589843 RNR589838:ROI589843 RXN589838:RYE589843 SHJ589838:SIA589843 SRF589838:SRW589843 TBB589838:TBS589843 TKX589838:TLO589843 TUT589838:TVK589843 UEP589838:UFG589843 UOL589838:UPC589843 UYH589838:UYY589843 VID589838:VIU589843 VRZ589838:VSQ589843 WBV589838:WCM589843 WLR589838:WMI589843 WVN589838:WWE589843 F655374:W655379 JB655374:JS655379 SX655374:TO655379 ACT655374:ADK655379 AMP655374:ANG655379 AWL655374:AXC655379 BGH655374:BGY655379 BQD655374:BQU655379 BZZ655374:CAQ655379 CJV655374:CKM655379 CTR655374:CUI655379 DDN655374:DEE655379 DNJ655374:DOA655379 DXF655374:DXW655379 EHB655374:EHS655379 EQX655374:ERO655379 FAT655374:FBK655379 FKP655374:FLG655379 FUL655374:FVC655379 GEH655374:GEY655379 GOD655374:GOU655379 GXZ655374:GYQ655379 HHV655374:HIM655379 HRR655374:HSI655379 IBN655374:ICE655379 ILJ655374:IMA655379 IVF655374:IVW655379 JFB655374:JFS655379 JOX655374:JPO655379 JYT655374:JZK655379 KIP655374:KJG655379 KSL655374:KTC655379 LCH655374:LCY655379 LMD655374:LMU655379 LVZ655374:LWQ655379 MFV655374:MGM655379 MPR655374:MQI655379 MZN655374:NAE655379 NJJ655374:NKA655379 NTF655374:NTW655379 ODB655374:ODS655379 OMX655374:ONO655379 OWT655374:OXK655379 PGP655374:PHG655379 PQL655374:PRC655379 QAH655374:QAY655379 QKD655374:QKU655379 QTZ655374:QUQ655379 RDV655374:REM655379 RNR655374:ROI655379 RXN655374:RYE655379 SHJ655374:SIA655379 SRF655374:SRW655379 TBB655374:TBS655379 TKX655374:TLO655379 TUT655374:TVK655379 UEP655374:UFG655379 UOL655374:UPC655379 UYH655374:UYY655379 VID655374:VIU655379 VRZ655374:VSQ655379 WBV655374:WCM655379 WLR655374:WMI655379 WVN655374:WWE655379 F720910:W720915 JB720910:JS720915 SX720910:TO720915 ACT720910:ADK720915 AMP720910:ANG720915 AWL720910:AXC720915 BGH720910:BGY720915 BQD720910:BQU720915 BZZ720910:CAQ720915 CJV720910:CKM720915 CTR720910:CUI720915 DDN720910:DEE720915 DNJ720910:DOA720915 DXF720910:DXW720915 EHB720910:EHS720915 EQX720910:ERO720915 FAT720910:FBK720915 FKP720910:FLG720915 FUL720910:FVC720915 GEH720910:GEY720915 GOD720910:GOU720915 GXZ720910:GYQ720915 HHV720910:HIM720915 HRR720910:HSI720915 IBN720910:ICE720915 ILJ720910:IMA720915 IVF720910:IVW720915 JFB720910:JFS720915 JOX720910:JPO720915 JYT720910:JZK720915 KIP720910:KJG720915 KSL720910:KTC720915 LCH720910:LCY720915 LMD720910:LMU720915 LVZ720910:LWQ720915 MFV720910:MGM720915 MPR720910:MQI720915 MZN720910:NAE720915 NJJ720910:NKA720915 NTF720910:NTW720915 ODB720910:ODS720915 OMX720910:ONO720915 OWT720910:OXK720915 PGP720910:PHG720915 PQL720910:PRC720915 QAH720910:QAY720915 QKD720910:QKU720915 QTZ720910:QUQ720915 RDV720910:REM720915 RNR720910:ROI720915 RXN720910:RYE720915 SHJ720910:SIA720915 SRF720910:SRW720915 TBB720910:TBS720915 TKX720910:TLO720915 TUT720910:TVK720915 UEP720910:UFG720915 UOL720910:UPC720915 UYH720910:UYY720915 VID720910:VIU720915 VRZ720910:VSQ720915 WBV720910:WCM720915 WLR720910:WMI720915 WVN720910:WWE720915 F786446:W786451 JB786446:JS786451 SX786446:TO786451 ACT786446:ADK786451 AMP786446:ANG786451 AWL786446:AXC786451 BGH786446:BGY786451 BQD786446:BQU786451 BZZ786446:CAQ786451 CJV786446:CKM786451 CTR786446:CUI786451 DDN786446:DEE786451 DNJ786446:DOA786451 DXF786446:DXW786451 EHB786446:EHS786451 EQX786446:ERO786451 FAT786446:FBK786451 FKP786446:FLG786451 FUL786446:FVC786451 GEH786446:GEY786451 GOD786446:GOU786451 GXZ786446:GYQ786451 HHV786446:HIM786451 HRR786446:HSI786451 IBN786446:ICE786451 ILJ786446:IMA786451 IVF786446:IVW786451 JFB786446:JFS786451 JOX786446:JPO786451 JYT786446:JZK786451 KIP786446:KJG786451 KSL786446:KTC786451 LCH786446:LCY786451 LMD786446:LMU786451 LVZ786446:LWQ786451 MFV786446:MGM786451 MPR786446:MQI786451 MZN786446:NAE786451 NJJ786446:NKA786451 NTF786446:NTW786451 ODB786446:ODS786451 OMX786446:ONO786451 OWT786446:OXK786451 PGP786446:PHG786451 PQL786446:PRC786451 QAH786446:QAY786451 QKD786446:QKU786451 QTZ786446:QUQ786451 RDV786446:REM786451 RNR786446:ROI786451 RXN786446:RYE786451 SHJ786446:SIA786451 SRF786446:SRW786451 TBB786446:TBS786451 TKX786446:TLO786451 TUT786446:TVK786451 UEP786446:UFG786451 UOL786446:UPC786451 UYH786446:UYY786451 VID786446:VIU786451 VRZ786446:VSQ786451 WBV786446:WCM786451 WLR786446:WMI786451 WVN786446:WWE786451 F851982:W851987 JB851982:JS851987 SX851982:TO851987 ACT851982:ADK851987 AMP851982:ANG851987 AWL851982:AXC851987 BGH851982:BGY851987 BQD851982:BQU851987 BZZ851982:CAQ851987 CJV851982:CKM851987 CTR851982:CUI851987 DDN851982:DEE851987 DNJ851982:DOA851987 DXF851982:DXW851987 EHB851982:EHS851987 EQX851982:ERO851987 FAT851982:FBK851987 FKP851982:FLG851987 FUL851982:FVC851987 GEH851982:GEY851987 GOD851982:GOU851987 GXZ851982:GYQ851987 HHV851982:HIM851987 HRR851982:HSI851987 IBN851982:ICE851987 ILJ851982:IMA851987 IVF851982:IVW851987 JFB851982:JFS851987 JOX851982:JPO851987 JYT851982:JZK851987 KIP851982:KJG851987 KSL851982:KTC851987 LCH851982:LCY851987 LMD851982:LMU851987 LVZ851982:LWQ851987 MFV851982:MGM851987 MPR851982:MQI851987 MZN851982:NAE851987 NJJ851982:NKA851987 NTF851982:NTW851987 ODB851982:ODS851987 OMX851982:ONO851987 OWT851982:OXK851987 PGP851982:PHG851987 PQL851982:PRC851987 QAH851982:QAY851987 QKD851982:QKU851987 QTZ851982:QUQ851987 RDV851982:REM851987 RNR851982:ROI851987 RXN851982:RYE851987 SHJ851982:SIA851987 SRF851982:SRW851987 TBB851982:TBS851987 TKX851982:TLO851987 TUT851982:TVK851987 UEP851982:UFG851987 UOL851982:UPC851987 UYH851982:UYY851987 VID851982:VIU851987 VRZ851982:VSQ851987 WBV851982:WCM851987 WLR851982:WMI851987 WVN851982:WWE851987 F917518:W917523 JB917518:JS917523 SX917518:TO917523 ACT917518:ADK917523 AMP917518:ANG917523 AWL917518:AXC917523 BGH917518:BGY917523 BQD917518:BQU917523 BZZ917518:CAQ917523 CJV917518:CKM917523 CTR917518:CUI917523 DDN917518:DEE917523 DNJ917518:DOA917523 DXF917518:DXW917523 EHB917518:EHS917523 EQX917518:ERO917523 FAT917518:FBK917523 FKP917518:FLG917523 FUL917518:FVC917523 GEH917518:GEY917523 GOD917518:GOU917523 GXZ917518:GYQ917523 HHV917518:HIM917523 HRR917518:HSI917523 IBN917518:ICE917523 ILJ917518:IMA917523 IVF917518:IVW917523 JFB917518:JFS917523 JOX917518:JPO917523 JYT917518:JZK917523 KIP917518:KJG917523 KSL917518:KTC917523 LCH917518:LCY917523 LMD917518:LMU917523 LVZ917518:LWQ917523 MFV917518:MGM917523 MPR917518:MQI917523 MZN917518:NAE917523 NJJ917518:NKA917523 NTF917518:NTW917523 ODB917518:ODS917523 OMX917518:ONO917523 OWT917518:OXK917523 PGP917518:PHG917523 PQL917518:PRC917523 QAH917518:QAY917523 QKD917518:QKU917523 QTZ917518:QUQ917523 RDV917518:REM917523 RNR917518:ROI917523 RXN917518:RYE917523 SHJ917518:SIA917523 SRF917518:SRW917523 TBB917518:TBS917523 TKX917518:TLO917523 TUT917518:TVK917523 UEP917518:UFG917523 UOL917518:UPC917523 UYH917518:UYY917523 VID917518:VIU917523 VRZ917518:VSQ917523 WBV917518:WCM917523 WLR917518:WMI917523 WVN917518:WWE917523 F983054:W983059 JB983054:JS983059 SX983054:TO983059 ACT983054:ADK983059 AMP983054:ANG983059 AWL983054:AXC983059 BGH983054:BGY983059 BQD983054:BQU983059 BZZ983054:CAQ983059 CJV983054:CKM983059 CTR983054:CUI983059 DDN983054:DEE983059 DNJ983054:DOA983059 DXF983054:DXW983059 EHB983054:EHS983059 EQX983054:ERO983059 FAT983054:FBK983059 FKP983054:FLG983059 FUL983054:FVC983059 GEH983054:GEY983059 GOD983054:GOU983059 GXZ983054:GYQ983059 HHV983054:HIM983059 HRR983054:HSI983059 IBN983054:ICE983059 ILJ983054:IMA983059 IVF983054:IVW983059 JFB983054:JFS983059 JOX983054:JPO983059 JYT983054:JZK983059 KIP983054:KJG983059 KSL983054:KTC983059 LCH983054:LCY983059 LMD983054:LMU983059 LVZ983054:LWQ983059 MFV983054:MGM983059 MPR983054:MQI983059 MZN983054:NAE983059 NJJ983054:NKA983059 NTF983054:NTW983059 ODB983054:ODS983059 OMX983054:ONO983059 OWT983054:OXK983059 PGP983054:PHG983059 PQL983054:PRC983059 QAH983054:QAY983059 QKD983054:QKU983059 QTZ983054:QUQ983059 RDV983054:REM983059 RNR983054:ROI983059 RXN983054:RYE983059 SHJ983054:SIA983059 SRF983054:SRW983059 TBB983054:TBS983059 TKX983054:TLO983059 TUT983054:TVK983059 UEP983054:UFG983059 UOL983054:UPC983059 UYH983054:UYY983059 VID983054:VIU983059 VRZ983054:VSQ983059 WBV983054:WCM983059 WLR983054:WMI983059 WVN983054:WWE983059 F13:AI13 JB13:KE13 SX13:UA13 ACT13:ADW13 AMP13:ANS13 AWL13:AXO13 BGH13:BHK13 BQD13:BRG13 BZZ13:CBC13 CJV13:CKY13 CTR13:CUU13 DDN13:DEQ13 DNJ13:DOM13 DXF13:DYI13 EHB13:EIE13 EQX13:ESA13 FAT13:FBW13 FKP13:FLS13 FUL13:FVO13 GEH13:GFK13 GOD13:GPG13 GXZ13:GZC13 HHV13:HIY13 HRR13:HSU13 IBN13:ICQ13 ILJ13:IMM13 IVF13:IWI13 JFB13:JGE13 JOX13:JQA13 JYT13:JZW13 KIP13:KJS13 KSL13:KTO13 LCH13:LDK13 LMD13:LNG13 LVZ13:LXC13 MFV13:MGY13 MPR13:MQU13 MZN13:NAQ13 NJJ13:NKM13 NTF13:NUI13 ODB13:OEE13 OMX13:OOA13 OWT13:OXW13 PGP13:PHS13 PQL13:PRO13 QAH13:QBK13 QKD13:QLG13 QTZ13:QVC13 RDV13:REY13 RNR13:ROU13 RXN13:RYQ13 SHJ13:SIM13 SRF13:SSI13 TBB13:TCE13 TKX13:TMA13 TUT13:TVW13 UEP13:UFS13 UOL13:UPO13 UYH13:UZK13 VID13:VJG13 VRZ13:VTC13 WBV13:WCY13 WLR13:WMU13 WVN13:WWQ13 F65549:AI65549 JB65549:KE65549 SX65549:UA65549 ACT65549:ADW65549 AMP65549:ANS65549 AWL65549:AXO65549 BGH65549:BHK65549 BQD65549:BRG65549 BZZ65549:CBC65549 CJV65549:CKY65549 CTR65549:CUU65549 DDN65549:DEQ65549 DNJ65549:DOM65549 DXF65549:DYI65549 EHB65549:EIE65549 EQX65549:ESA65549 FAT65549:FBW65549 FKP65549:FLS65549 FUL65549:FVO65549 GEH65549:GFK65549 GOD65549:GPG65549 GXZ65549:GZC65549 HHV65549:HIY65549 HRR65549:HSU65549 IBN65549:ICQ65549 ILJ65549:IMM65549 IVF65549:IWI65549 JFB65549:JGE65549 JOX65549:JQA65549 JYT65549:JZW65549 KIP65549:KJS65549 KSL65549:KTO65549 LCH65549:LDK65549 LMD65549:LNG65549 LVZ65549:LXC65549 MFV65549:MGY65549 MPR65549:MQU65549 MZN65549:NAQ65549 NJJ65549:NKM65549 NTF65549:NUI65549 ODB65549:OEE65549 OMX65549:OOA65549 OWT65549:OXW65549 PGP65549:PHS65549 PQL65549:PRO65549 QAH65549:QBK65549 QKD65549:QLG65549 QTZ65549:QVC65549 RDV65549:REY65549 RNR65549:ROU65549 RXN65549:RYQ65549 SHJ65549:SIM65549 SRF65549:SSI65549 TBB65549:TCE65549 TKX65549:TMA65549 TUT65549:TVW65549 UEP65549:UFS65549 UOL65549:UPO65549 UYH65549:UZK65549 VID65549:VJG65549 VRZ65549:VTC65549 WBV65549:WCY65549 WLR65549:WMU65549 WVN65549:WWQ65549 F131085:AI131085 JB131085:KE131085 SX131085:UA131085 ACT131085:ADW131085 AMP131085:ANS131085 AWL131085:AXO131085 BGH131085:BHK131085 BQD131085:BRG131085 BZZ131085:CBC131085 CJV131085:CKY131085 CTR131085:CUU131085 DDN131085:DEQ131085 DNJ131085:DOM131085 DXF131085:DYI131085 EHB131085:EIE131085 EQX131085:ESA131085 FAT131085:FBW131085 FKP131085:FLS131085 FUL131085:FVO131085 GEH131085:GFK131085 GOD131085:GPG131085 GXZ131085:GZC131085 HHV131085:HIY131085 HRR131085:HSU131085 IBN131085:ICQ131085 ILJ131085:IMM131085 IVF131085:IWI131085 JFB131085:JGE131085 JOX131085:JQA131085 JYT131085:JZW131085 KIP131085:KJS131085 KSL131085:KTO131085 LCH131085:LDK131085 LMD131085:LNG131085 LVZ131085:LXC131085 MFV131085:MGY131085 MPR131085:MQU131085 MZN131085:NAQ131085 NJJ131085:NKM131085 NTF131085:NUI131085 ODB131085:OEE131085 OMX131085:OOA131085 OWT131085:OXW131085 PGP131085:PHS131085 PQL131085:PRO131085 QAH131085:QBK131085 QKD131085:QLG131085 QTZ131085:QVC131085 RDV131085:REY131085 RNR131085:ROU131085 RXN131085:RYQ131085 SHJ131085:SIM131085 SRF131085:SSI131085 TBB131085:TCE131085 TKX131085:TMA131085 TUT131085:TVW131085 UEP131085:UFS131085 UOL131085:UPO131085 UYH131085:UZK131085 VID131085:VJG131085 VRZ131085:VTC131085 WBV131085:WCY131085 WLR131085:WMU131085 WVN131085:WWQ131085 F196621:AI196621 JB196621:KE196621 SX196621:UA196621 ACT196621:ADW196621 AMP196621:ANS196621 AWL196621:AXO196621 BGH196621:BHK196621 BQD196621:BRG196621 BZZ196621:CBC196621 CJV196621:CKY196621 CTR196621:CUU196621 DDN196621:DEQ196621 DNJ196621:DOM196621 DXF196621:DYI196621 EHB196621:EIE196621 EQX196621:ESA196621 FAT196621:FBW196621 FKP196621:FLS196621 FUL196621:FVO196621 GEH196621:GFK196621 GOD196621:GPG196621 GXZ196621:GZC196621 HHV196621:HIY196621 HRR196621:HSU196621 IBN196621:ICQ196621 ILJ196621:IMM196621 IVF196621:IWI196621 JFB196621:JGE196621 JOX196621:JQA196621 JYT196621:JZW196621 KIP196621:KJS196621 KSL196621:KTO196621 LCH196621:LDK196621 LMD196621:LNG196621 LVZ196621:LXC196621 MFV196621:MGY196621 MPR196621:MQU196621 MZN196621:NAQ196621 NJJ196621:NKM196621 NTF196621:NUI196621 ODB196621:OEE196621 OMX196621:OOA196621 OWT196621:OXW196621 PGP196621:PHS196621 PQL196621:PRO196621 QAH196621:QBK196621 QKD196621:QLG196621 QTZ196621:QVC196621 RDV196621:REY196621 RNR196621:ROU196621 RXN196621:RYQ196621 SHJ196621:SIM196621 SRF196621:SSI196621 TBB196621:TCE196621 TKX196621:TMA196621 TUT196621:TVW196621 UEP196621:UFS196621 UOL196621:UPO196621 UYH196621:UZK196621 VID196621:VJG196621 VRZ196621:VTC196621 WBV196621:WCY196621 WLR196621:WMU196621 WVN196621:WWQ196621 F262157:AI262157 JB262157:KE262157 SX262157:UA262157 ACT262157:ADW262157 AMP262157:ANS262157 AWL262157:AXO262157 BGH262157:BHK262157 BQD262157:BRG262157 BZZ262157:CBC262157 CJV262157:CKY262157 CTR262157:CUU262157 DDN262157:DEQ262157 DNJ262157:DOM262157 DXF262157:DYI262157 EHB262157:EIE262157 EQX262157:ESA262157 FAT262157:FBW262157 FKP262157:FLS262157 FUL262157:FVO262157 GEH262157:GFK262157 GOD262157:GPG262157 GXZ262157:GZC262157 HHV262157:HIY262157 HRR262157:HSU262157 IBN262157:ICQ262157 ILJ262157:IMM262157 IVF262157:IWI262157 JFB262157:JGE262157 JOX262157:JQA262157 JYT262157:JZW262157 KIP262157:KJS262157 KSL262157:KTO262157 LCH262157:LDK262157 LMD262157:LNG262157 LVZ262157:LXC262157 MFV262157:MGY262157 MPR262157:MQU262157 MZN262157:NAQ262157 NJJ262157:NKM262157 NTF262157:NUI262157 ODB262157:OEE262157 OMX262157:OOA262157 OWT262157:OXW262157 PGP262157:PHS262157 PQL262157:PRO262157 QAH262157:QBK262157 QKD262157:QLG262157 QTZ262157:QVC262157 RDV262157:REY262157 RNR262157:ROU262157 RXN262157:RYQ262157 SHJ262157:SIM262157 SRF262157:SSI262157 TBB262157:TCE262157 TKX262157:TMA262157 TUT262157:TVW262157 UEP262157:UFS262157 UOL262157:UPO262157 UYH262157:UZK262157 VID262157:VJG262157 VRZ262157:VTC262157 WBV262157:WCY262157 WLR262157:WMU262157 WVN262157:WWQ262157 F327693:AI327693 JB327693:KE327693 SX327693:UA327693 ACT327693:ADW327693 AMP327693:ANS327693 AWL327693:AXO327693 BGH327693:BHK327693 BQD327693:BRG327693 BZZ327693:CBC327693 CJV327693:CKY327693 CTR327693:CUU327693 DDN327693:DEQ327693 DNJ327693:DOM327693 DXF327693:DYI327693 EHB327693:EIE327693 EQX327693:ESA327693 FAT327693:FBW327693 FKP327693:FLS327693 FUL327693:FVO327693 GEH327693:GFK327693 GOD327693:GPG327693 GXZ327693:GZC327693 HHV327693:HIY327693 HRR327693:HSU327693 IBN327693:ICQ327693 ILJ327693:IMM327693 IVF327693:IWI327693 JFB327693:JGE327693 JOX327693:JQA327693 JYT327693:JZW327693 KIP327693:KJS327693 KSL327693:KTO327693 LCH327693:LDK327693 LMD327693:LNG327693 LVZ327693:LXC327693 MFV327693:MGY327693 MPR327693:MQU327693 MZN327693:NAQ327693 NJJ327693:NKM327693 NTF327693:NUI327693 ODB327693:OEE327693 OMX327693:OOA327693 OWT327693:OXW327693 PGP327693:PHS327693 PQL327693:PRO327693 QAH327693:QBK327693 QKD327693:QLG327693 QTZ327693:QVC327693 RDV327693:REY327693 RNR327693:ROU327693 RXN327693:RYQ327693 SHJ327693:SIM327693 SRF327693:SSI327693 TBB327693:TCE327693 TKX327693:TMA327693 TUT327693:TVW327693 UEP327693:UFS327693 UOL327693:UPO327693 UYH327693:UZK327693 VID327693:VJG327693 VRZ327693:VTC327693 WBV327693:WCY327693 WLR327693:WMU327693 WVN327693:WWQ327693 F393229:AI393229 JB393229:KE393229 SX393229:UA393229 ACT393229:ADW393229 AMP393229:ANS393229 AWL393229:AXO393229 BGH393229:BHK393229 BQD393229:BRG393229 BZZ393229:CBC393229 CJV393229:CKY393229 CTR393229:CUU393229 DDN393229:DEQ393229 DNJ393229:DOM393229 DXF393229:DYI393229 EHB393229:EIE393229 EQX393229:ESA393229 FAT393229:FBW393229 FKP393229:FLS393229 FUL393229:FVO393229 GEH393229:GFK393229 GOD393229:GPG393229 GXZ393229:GZC393229 HHV393229:HIY393229 HRR393229:HSU393229 IBN393229:ICQ393229 ILJ393229:IMM393229 IVF393229:IWI393229 JFB393229:JGE393229 JOX393229:JQA393229 JYT393229:JZW393229 KIP393229:KJS393229 KSL393229:KTO393229 LCH393229:LDK393229 LMD393229:LNG393229 LVZ393229:LXC393229 MFV393229:MGY393229 MPR393229:MQU393229 MZN393229:NAQ393229 NJJ393229:NKM393229 NTF393229:NUI393229 ODB393229:OEE393229 OMX393229:OOA393229 OWT393229:OXW393229 PGP393229:PHS393229 PQL393229:PRO393229 QAH393229:QBK393229 QKD393229:QLG393229 QTZ393229:QVC393229 RDV393229:REY393229 RNR393229:ROU393229 RXN393229:RYQ393229 SHJ393229:SIM393229 SRF393229:SSI393229 TBB393229:TCE393229 TKX393229:TMA393229 TUT393229:TVW393229 UEP393229:UFS393229 UOL393229:UPO393229 UYH393229:UZK393229 VID393229:VJG393229 VRZ393229:VTC393229 WBV393229:WCY393229 WLR393229:WMU393229 WVN393229:WWQ393229 F458765:AI458765 JB458765:KE458765 SX458765:UA458765 ACT458765:ADW458765 AMP458765:ANS458765 AWL458765:AXO458765 BGH458765:BHK458765 BQD458765:BRG458765 BZZ458765:CBC458765 CJV458765:CKY458765 CTR458765:CUU458765 DDN458765:DEQ458765 DNJ458765:DOM458765 DXF458765:DYI458765 EHB458765:EIE458765 EQX458765:ESA458765 FAT458765:FBW458765 FKP458765:FLS458765 FUL458765:FVO458765 GEH458765:GFK458765 GOD458765:GPG458765 GXZ458765:GZC458765 HHV458765:HIY458765 HRR458765:HSU458765 IBN458765:ICQ458765 ILJ458765:IMM458765 IVF458765:IWI458765 JFB458765:JGE458765 JOX458765:JQA458765 JYT458765:JZW458765 KIP458765:KJS458765 KSL458765:KTO458765 LCH458765:LDK458765 LMD458765:LNG458765 LVZ458765:LXC458765 MFV458765:MGY458765 MPR458765:MQU458765 MZN458765:NAQ458765 NJJ458765:NKM458765 NTF458765:NUI458765 ODB458765:OEE458765 OMX458765:OOA458765 OWT458765:OXW458765 PGP458765:PHS458765 PQL458765:PRO458765 QAH458765:QBK458765 QKD458765:QLG458765 QTZ458765:QVC458765 RDV458765:REY458765 RNR458765:ROU458765 RXN458765:RYQ458765 SHJ458765:SIM458765 SRF458765:SSI458765 TBB458765:TCE458765 TKX458765:TMA458765 TUT458765:TVW458765 UEP458765:UFS458765 UOL458765:UPO458765 UYH458765:UZK458765 VID458765:VJG458765 VRZ458765:VTC458765 WBV458765:WCY458765 WLR458765:WMU458765 WVN458765:WWQ458765 F524301:AI524301 JB524301:KE524301 SX524301:UA524301 ACT524301:ADW524301 AMP524301:ANS524301 AWL524301:AXO524301 BGH524301:BHK524301 BQD524301:BRG524301 BZZ524301:CBC524301 CJV524301:CKY524301 CTR524301:CUU524301 DDN524301:DEQ524301 DNJ524301:DOM524301 DXF524301:DYI524301 EHB524301:EIE524301 EQX524301:ESA524301 FAT524301:FBW524301 FKP524301:FLS524301 FUL524301:FVO524301 GEH524301:GFK524301 GOD524301:GPG524301 GXZ524301:GZC524301 HHV524301:HIY524301 HRR524301:HSU524301 IBN524301:ICQ524301 ILJ524301:IMM524301 IVF524301:IWI524301 JFB524301:JGE524301 JOX524301:JQA524301 JYT524301:JZW524301 KIP524301:KJS524301 KSL524301:KTO524301 LCH524301:LDK524301 LMD524301:LNG524301 LVZ524301:LXC524301 MFV524301:MGY524301 MPR524301:MQU524301 MZN524301:NAQ524301 NJJ524301:NKM524301 NTF524301:NUI524301 ODB524301:OEE524301 OMX524301:OOA524301 OWT524301:OXW524301 PGP524301:PHS524301 PQL524301:PRO524301 QAH524301:QBK524301 QKD524301:QLG524301 QTZ524301:QVC524301 RDV524301:REY524301 RNR524301:ROU524301 RXN524301:RYQ524301 SHJ524301:SIM524301 SRF524301:SSI524301 TBB524301:TCE524301 TKX524301:TMA524301 TUT524301:TVW524301 UEP524301:UFS524301 UOL524301:UPO524301 UYH524301:UZK524301 VID524301:VJG524301 VRZ524301:VTC524301 WBV524301:WCY524301 WLR524301:WMU524301 WVN524301:WWQ524301 F589837:AI589837 JB589837:KE589837 SX589837:UA589837 ACT589837:ADW589837 AMP589837:ANS589837 AWL589837:AXO589837 BGH589837:BHK589837 BQD589837:BRG589837 BZZ589837:CBC589837 CJV589837:CKY589837 CTR589837:CUU589837 DDN589837:DEQ589837 DNJ589837:DOM589837 DXF589837:DYI589837 EHB589837:EIE589837 EQX589837:ESA589837 FAT589837:FBW589837 FKP589837:FLS589837 FUL589837:FVO589837 GEH589837:GFK589837 GOD589837:GPG589837 GXZ589837:GZC589837 HHV589837:HIY589837 HRR589837:HSU589837 IBN589837:ICQ589837 ILJ589837:IMM589837 IVF589837:IWI589837 JFB589837:JGE589837 JOX589837:JQA589837 JYT589837:JZW589837 KIP589837:KJS589837 KSL589837:KTO589837 LCH589837:LDK589837 LMD589837:LNG589837 LVZ589837:LXC589837 MFV589837:MGY589837 MPR589837:MQU589837 MZN589837:NAQ589837 NJJ589837:NKM589837 NTF589837:NUI589837 ODB589837:OEE589837 OMX589837:OOA589837 OWT589837:OXW589837 PGP589837:PHS589837 PQL589837:PRO589837 QAH589837:QBK589837 QKD589837:QLG589837 QTZ589837:QVC589837 RDV589837:REY589837 RNR589837:ROU589837 RXN589837:RYQ589837 SHJ589837:SIM589837 SRF589837:SSI589837 TBB589837:TCE589837 TKX589837:TMA589837 TUT589837:TVW589837 UEP589837:UFS589837 UOL589837:UPO589837 UYH589837:UZK589837 VID589837:VJG589837 VRZ589837:VTC589837 WBV589837:WCY589837 WLR589837:WMU589837 WVN589837:WWQ589837 F655373:AI655373 JB655373:KE655373 SX655373:UA655373 ACT655373:ADW655373 AMP655373:ANS655373 AWL655373:AXO655373 BGH655373:BHK655373 BQD655373:BRG655373 BZZ655373:CBC655373 CJV655373:CKY655373 CTR655373:CUU655373 DDN655373:DEQ655373 DNJ655373:DOM655373 DXF655373:DYI655373 EHB655373:EIE655373 EQX655373:ESA655373 FAT655373:FBW655373 FKP655373:FLS655373 FUL655373:FVO655373 GEH655373:GFK655373 GOD655373:GPG655373 GXZ655373:GZC655373 HHV655373:HIY655373 HRR655373:HSU655373 IBN655373:ICQ655373 ILJ655373:IMM655373 IVF655373:IWI655373 JFB655373:JGE655373 JOX655373:JQA655373 JYT655373:JZW655373 KIP655373:KJS655373 KSL655373:KTO655373 LCH655373:LDK655373 LMD655373:LNG655373 LVZ655373:LXC655373 MFV655373:MGY655373 MPR655373:MQU655373 MZN655373:NAQ655373 NJJ655373:NKM655373 NTF655373:NUI655373 ODB655373:OEE655373 OMX655373:OOA655373 OWT655373:OXW655373 PGP655373:PHS655373 PQL655373:PRO655373 QAH655373:QBK655373 QKD655373:QLG655373 QTZ655373:QVC655373 RDV655373:REY655373 RNR655373:ROU655373 RXN655373:RYQ655373 SHJ655373:SIM655373 SRF655373:SSI655373 TBB655373:TCE655373 TKX655373:TMA655373 TUT655373:TVW655373 UEP655373:UFS655373 UOL655373:UPO655373 UYH655373:UZK655373 VID655373:VJG655373 VRZ655373:VTC655373 WBV655373:WCY655373 WLR655373:WMU655373 WVN655373:WWQ655373 F720909:AI720909 JB720909:KE720909 SX720909:UA720909 ACT720909:ADW720909 AMP720909:ANS720909 AWL720909:AXO720909 BGH720909:BHK720909 BQD720909:BRG720909 BZZ720909:CBC720909 CJV720909:CKY720909 CTR720909:CUU720909 DDN720909:DEQ720909 DNJ720909:DOM720909 DXF720909:DYI720909 EHB720909:EIE720909 EQX720909:ESA720909 FAT720909:FBW720909 FKP720909:FLS720909 FUL720909:FVO720909 GEH720909:GFK720909 GOD720909:GPG720909 GXZ720909:GZC720909 HHV720909:HIY720909 HRR720909:HSU720909 IBN720909:ICQ720909 ILJ720909:IMM720909 IVF720909:IWI720909 JFB720909:JGE720909 JOX720909:JQA720909 JYT720909:JZW720909 KIP720909:KJS720909 KSL720909:KTO720909 LCH720909:LDK720909 LMD720909:LNG720909 LVZ720909:LXC720909 MFV720909:MGY720909 MPR720909:MQU720909 MZN720909:NAQ720909 NJJ720909:NKM720909 NTF720909:NUI720909 ODB720909:OEE720909 OMX720909:OOA720909 OWT720909:OXW720909 PGP720909:PHS720909 PQL720909:PRO720909 QAH720909:QBK720909 QKD720909:QLG720909 QTZ720909:QVC720909 RDV720909:REY720909 RNR720909:ROU720909 RXN720909:RYQ720909 SHJ720909:SIM720909 SRF720909:SSI720909 TBB720909:TCE720909 TKX720909:TMA720909 TUT720909:TVW720909 UEP720909:UFS720909 UOL720909:UPO720909 UYH720909:UZK720909 VID720909:VJG720909 VRZ720909:VTC720909 WBV720909:WCY720909 WLR720909:WMU720909 WVN720909:WWQ720909 F786445:AI786445 JB786445:KE786445 SX786445:UA786445 ACT786445:ADW786445 AMP786445:ANS786445 AWL786445:AXO786445 BGH786445:BHK786445 BQD786445:BRG786445 BZZ786445:CBC786445 CJV786445:CKY786445 CTR786445:CUU786445 DDN786445:DEQ786445 DNJ786445:DOM786445 DXF786445:DYI786445 EHB786445:EIE786445 EQX786445:ESA786445 FAT786445:FBW786445 FKP786445:FLS786445 FUL786445:FVO786445 GEH786445:GFK786445 GOD786445:GPG786445 GXZ786445:GZC786445 HHV786445:HIY786445 HRR786445:HSU786445 IBN786445:ICQ786445 ILJ786445:IMM786445 IVF786445:IWI786445 JFB786445:JGE786445 JOX786445:JQA786445 JYT786445:JZW786445 KIP786445:KJS786445 KSL786445:KTO786445 LCH786445:LDK786445 LMD786445:LNG786445 LVZ786445:LXC786445 MFV786445:MGY786445 MPR786445:MQU786445 MZN786445:NAQ786445 NJJ786445:NKM786445 NTF786445:NUI786445 ODB786445:OEE786445 OMX786445:OOA786445 OWT786445:OXW786445 PGP786445:PHS786445 PQL786445:PRO786445 QAH786445:QBK786445 QKD786445:QLG786445 QTZ786445:QVC786445 RDV786445:REY786445 RNR786445:ROU786445 RXN786445:RYQ786445 SHJ786445:SIM786445 SRF786445:SSI786445 TBB786445:TCE786445 TKX786445:TMA786445 TUT786445:TVW786445 UEP786445:UFS786445 UOL786445:UPO786445 UYH786445:UZK786445 VID786445:VJG786445 VRZ786445:VTC786445 WBV786445:WCY786445 WLR786445:WMU786445 WVN786445:WWQ786445 F851981:AI851981 JB851981:KE851981 SX851981:UA851981 ACT851981:ADW851981 AMP851981:ANS851981 AWL851981:AXO851981 BGH851981:BHK851981 BQD851981:BRG851981 BZZ851981:CBC851981 CJV851981:CKY851981 CTR851981:CUU851981 DDN851981:DEQ851981 DNJ851981:DOM851981 DXF851981:DYI851981 EHB851981:EIE851981 EQX851981:ESA851981 FAT851981:FBW851981 FKP851981:FLS851981 FUL851981:FVO851981 GEH851981:GFK851981 GOD851981:GPG851981 GXZ851981:GZC851981 HHV851981:HIY851981 HRR851981:HSU851981 IBN851981:ICQ851981 ILJ851981:IMM851981 IVF851981:IWI851981 JFB851981:JGE851981 JOX851981:JQA851981 JYT851981:JZW851981 KIP851981:KJS851981 KSL851981:KTO851981 LCH851981:LDK851981 LMD851981:LNG851981 LVZ851981:LXC851981 MFV851981:MGY851981 MPR851981:MQU851981 MZN851981:NAQ851981 NJJ851981:NKM851981 NTF851981:NUI851981 ODB851981:OEE851981 OMX851981:OOA851981 OWT851981:OXW851981 PGP851981:PHS851981 PQL851981:PRO851981 QAH851981:QBK851981 QKD851981:QLG851981 QTZ851981:QVC851981 RDV851981:REY851981 RNR851981:ROU851981 RXN851981:RYQ851981 SHJ851981:SIM851981 SRF851981:SSI851981 TBB851981:TCE851981 TKX851981:TMA851981 TUT851981:TVW851981 UEP851981:UFS851981 UOL851981:UPO851981 UYH851981:UZK851981 VID851981:VJG851981 VRZ851981:VTC851981 WBV851981:WCY851981 WLR851981:WMU851981 WVN851981:WWQ851981 F917517:AI917517 JB917517:KE917517 SX917517:UA917517 ACT917517:ADW917517 AMP917517:ANS917517 AWL917517:AXO917517 BGH917517:BHK917517 BQD917517:BRG917517 BZZ917517:CBC917517 CJV917517:CKY917517 CTR917517:CUU917517 DDN917517:DEQ917517 DNJ917517:DOM917517 DXF917517:DYI917517 EHB917517:EIE917517 EQX917517:ESA917517 FAT917517:FBW917517 FKP917517:FLS917517 FUL917517:FVO917517 GEH917517:GFK917517 GOD917517:GPG917517 GXZ917517:GZC917517 HHV917517:HIY917517 HRR917517:HSU917517 IBN917517:ICQ917517 ILJ917517:IMM917517 IVF917517:IWI917517 JFB917517:JGE917517 JOX917517:JQA917517 JYT917517:JZW917517 KIP917517:KJS917517 KSL917517:KTO917517 LCH917517:LDK917517 LMD917517:LNG917517 LVZ917517:LXC917517 MFV917517:MGY917517 MPR917517:MQU917517 MZN917517:NAQ917517 NJJ917517:NKM917517 NTF917517:NUI917517 ODB917517:OEE917517 OMX917517:OOA917517 OWT917517:OXW917517 PGP917517:PHS917517 PQL917517:PRO917517 QAH917517:QBK917517 QKD917517:QLG917517 QTZ917517:QVC917517 RDV917517:REY917517 RNR917517:ROU917517 RXN917517:RYQ917517 SHJ917517:SIM917517 SRF917517:SSI917517 TBB917517:TCE917517 TKX917517:TMA917517 TUT917517:TVW917517 UEP917517:UFS917517 UOL917517:UPO917517 UYH917517:UZK917517 VID917517:VJG917517 VRZ917517:VTC917517 WBV917517:WCY917517 WLR917517:WMU917517 WVN917517:WWQ917517 F983053:AI983053 JB983053:KE983053 SX983053:UA983053 ACT983053:ADW983053 AMP983053:ANS983053 AWL983053:AXO983053 BGH983053:BHK983053 BQD983053:BRG983053 BZZ983053:CBC983053 CJV983053:CKY983053 CTR983053:CUU983053 DDN983053:DEQ983053 DNJ983053:DOM983053 DXF983053:DYI983053 EHB983053:EIE983053 EQX983053:ESA983053 FAT983053:FBW983053 FKP983053:FLS983053 FUL983053:FVO983053 GEH983053:GFK983053 GOD983053:GPG983053 GXZ983053:GZC983053 HHV983053:HIY983053 HRR983053:HSU983053 IBN983053:ICQ983053 ILJ983053:IMM983053 IVF983053:IWI983053 JFB983053:JGE983053 JOX983053:JQA983053 JYT983053:JZW983053 KIP983053:KJS983053 KSL983053:KTO983053 LCH983053:LDK983053 LMD983053:LNG983053 LVZ983053:LXC983053 MFV983053:MGY983053 MPR983053:MQU983053 MZN983053:NAQ983053 NJJ983053:NKM983053 NTF983053:NUI983053 ODB983053:OEE983053 OMX983053:OOA983053 OWT983053:OXW983053 PGP983053:PHS983053 PQL983053:PRO983053 QAH983053:QBK983053 QKD983053:QLG983053 QTZ983053:QVC983053 RDV983053:REY983053 RNR983053:ROU983053 RXN983053:RYQ983053 SHJ983053:SIM983053 SRF983053:SSI983053 TBB983053:TCE983053 TKX983053:TMA983053 TUT983053:TVW983053 UEP983053:UFS983053 UOL983053:UPO983053 UYH983053:UZK983053 VID983053:VJG983053 VRZ983053:VTC983053 WBV983053:WCY983053 WLR983053:WMU983053 WVN983053:WWQ983053 F11:V11 JB11:JR11 SX11:TN11 ACT11:ADJ11 AMP11:ANF11 AWL11:AXB11 BGH11:BGX11 BQD11:BQT11 BZZ11:CAP11 CJV11:CKL11 CTR11:CUH11 DDN11:DED11 DNJ11:DNZ11 DXF11:DXV11 EHB11:EHR11 EQX11:ERN11 FAT11:FBJ11 FKP11:FLF11 FUL11:FVB11 GEH11:GEX11 GOD11:GOT11 GXZ11:GYP11 HHV11:HIL11 HRR11:HSH11 IBN11:ICD11 ILJ11:ILZ11 IVF11:IVV11 JFB11:JFR11 JOX11:JPN11 JYT11:JZJ11 KIP11:KJF11 KSL11:KTB11 LCH11:LCX11 LMD11:LMT11 LVZ11:LWP11 MFV11:MGL11 MPR11:MQH11 MZN11:NAD11 NJJ11:NJZ11 NTF11:NTV11 ODB11:ODR11 OMX11:ONN11 OWT11:OXJ11 PGP11:PHF11 PQL11:PRB11 QAH11:QAX11 QKD11:QKT11 QTZ11:QUP11 RDV11:REL11 RNR11:ROH11 RXN11:RYD11 SHJ11:SHZ11 SRF11:SRV11 TBB11:TBR11 TKX11:TLN11 TUT11:TVJ11 UEP11:UFF11 UOL11:UPB11 UYH11:UYX11 VID11:VIT11 VRZ11:VSP11 WBV11:WCL11 WLR11:WMH11 WVN11:WWD11 F65547:V65547 JB65547:JR65547 SX65547:TN65547 ACT65547:ADJ65547 AMP65547:ANF65547 AWL65547:AXB65547 BGH65547:BGX65547 BQD65547:BQT65547 BZZ65547:CAP65547 CJV65547:CKL65547 CTR65547:CUH65547 DDN65547:DED65547 DNJ65547:DNZ65547 DXF65547:DXV65547 EHB65547:EHR65547 EQX65547:ERN65547 FAT65547:FBJ65547 FKP65547:FLF65547 FUL65547:FVB65547 GEH65547:GEX65547 GOD65547:GOT65547 GXZ65547:GYP65547 HHV65547:HIL65547 HRR65547:HSH65547 IBN65547:ICD65547 ILJ65547:ILZ65547 IVF65547:IVV65547 JFB65547:JFR65547 JOX65547:JPN65547 JYT65547:JZJ65547 KIP65547:KJF65547 KSL65547:KTB65547 LCH65547:LCX65547 LMD65547:LMT65547 LVZ65547:LWP65547 MFV65547:MGL65547 MPR65547:MQH65547 MZN65547:NAD65547 NJJ65547:NJZ65547 NTF65547:NTV65547 ODB65547:ODR65547 OMX65547:ONN65547 OWT65547:OXJ65547 PGP65547:PHF65547 PQL65547:PRB65547 QAH65547:QAX65547 QKD65547:QKT65547 QTZ65547:QUP65547 RDV65547:REL65547 RNR65547:ROH65547 RXN65547:RYD65547 SHJ65547:SHZ65547 SRF65547:SRV65547 TBB65547:TBR65547 TKX65547:TLN65547 TUT65547:TVJ65547 UEP65547:UFF65547 UOL65547:UPB65547 UYH65547:UYX65547 VID65547:VIT65547 VRZ65547:VSP65547 WBV65547:WCL65547 WLR65547:WMH65547 WVN65547:WWD65547 F131083:V131083 JB131083:JR131083 SX131083:TN131083 ACT131083:ADJ131083 AMP131083:ANF131083 AWL131083:AXB131083 BGH131083:BGX131083 BQD131083:BQT131083 BZZ131083:CAP131083 CJV131083:CKL131083 CTR131083:CUH131083 DDN131083:DED131083 DNJ131083:DNZ131083 DXF131083:DXV131083 EHB131083:EHR131083 EQX131083:ERN131083 FAT131083:FBJ131083 FKP131083:FLF131083 FUL131083:FVB131083 GEH131083:GEX131083 GOD131083:GOT131083 GXZ131083:GYP131083 HHV131083:HIL131083 HRR131083:HSH131083 IBN131083:ICD131083 ILJ131083:ILZ131083 IVF131083:IVV131083 JFB131083:JFR131083 JOX131083:JPN131083 JYT131083:JZJ131083 KIP131083:KJF131083 KSL131083:KTB131083 LCH131083:LCX131083 LMD131083:LMT131083 LVZ131083:LWP131083 MFV131083:MGL131083 MPR131083:MQH131083 MZN131083:NAD131083 NJJ131083:NJZ131083 NTF131083:NTV131083 ODB131083:ODR131083 OMX131083:ONN131083 OWT131083:OXJ131083 PGP131083:PHF131083 PQL131083:PRB131083 QAH131083:QAX131083 QKD131083:QKT131083 QTZ131083:QUP131083 RDV131083:REL131083 RNR131083:ROH131083 RXN131083:RYD131083 SHJ131083:SHZ131083 SRF131083:SRV131083 TBB131083:TBR131083 TKX131083:TLN131083 TUT131083:TVJ131083 UEP131083:UFF131083 UOL131083:UPB131083 UYH131083:UYX131083 VID131083:VIT131083 VRZ131083:VSP131083 WBV131083:WCL131083 WLR131083:WMH131083 WVN131083:WWD131083 F196619:V196619 JB196619:JR196619 SX196619:TN196619 ACT196619:ADJ196619 AMP196619:ANF196619 AWL196619:AXB196619 BGH196619:BGX196619 BQD196619:BQT196619 BZZ196619:CAP196619 CJV196619:CKL196619 CTR196619:CUH196619 DDN196619:DED196619 DNJ196619:DNZ196619 DXF196619:DXV196619 EHB196619:EHR196619 EQX196619:ERN196619 FAT196619:FBJ196619 FKP196619:FLF196619 FUL196619:FVB196619 GEH196619:GEX196619 GOD196619:GOT196619 GXZ196619:GYP196619 HHV196619:HIL196619 HRR196619:HSH196619 IBN196619:ICD196619 ILJ196619:ILZ196619 IVF196619:IVV196619 JFB196619:JFR196619 JOX196619:JPN196619 JYT196619:JZJ196619 KIP196619:KJF196619 KSL196619:KTB196619 LCH196619:LCX196619 LMD196619:LMT196619 LVZ196619:LWP196619 MFV196619:MGL196619 MPR196619:MQH196619 MZN196619:NAD196619 NJJ196619:NJZ196619 NTF196619:NTV196619 ODB196619:ODR196619 OMX196619:ONN196619 OWT196619:OXJ196619 PGP196619:PHF196619 PQL196619:PRB196619 QAH196619:QAX196619 QKD196619:QKT196619 QTZ196619:QUP196619 RDV196619:REL196619 RNR196619:ROH196619 RXN196619:RYD196619 SHJ196619:SHZ196619 SRF196619:SRV196619 TBB196619:TBR196619 TKX196619:TLN196619 TUT196619:TVJ196619 UEP196619:UFF196619 UOL196619:UPB196619 UYH196619:UYX196619 VID196619:VIT196619 VRZ196619:VSP196619 WBV196619:WCL196619 WLR196619:WMH196619 WVN196619:WWD196619 F262155:V262155 JB262155:JR262155 SX262155:TN262155 ACT262155:ADJ262155 AMP262155:ANF262155 AWL262155:AXB262155 BGH262155:BGX262155 BQD262155:BQT262155 BZZ262155:CAP262155 CJV262155:CKL262155 CTR262155:CUH262155 DDN262155:DED262155 DNJ262155:DNZ262155 DXF262155:DXV262155 EHB262155:EHR262155 EQX262155:ERN262155 FAT262155:FBJ262155 FKP262155:FLF262155 FUL262155:FVB262155 GEH262155:GEX262155 GOD262155:GOT262155 GXZ262155:GYP262155 HHV262155:HIL262155 HRR262155:HSH262155 IBN262155:ICD262155 ILJ262155:ILZ262155 IVF262155:IVV262155 JFB262155:JFR262155 JOX262155:JPN262155 JYT262155:JZJ262155 KIP262155:KJF262155 KSL262155:KTB262155 LCH262155:LCX262155 LMD262155:LMT262155 LVZ262155:LWP262155 MFV262155:MGL262155 MPR262155:MQH262155 MZN262155:NAD262155 NJJ262155:NJZ262155 NTF262155:NTV262155 ODB262155:ODR262155 OMX262155:ONN262155 OWT262155:OXJ262155 PGP262155:PHF262155 PQL262155:PRB262155 QAH262155:QAX262155 QKD262155:QKT262155 QTZ262155:QUP262155 RDV262155:REL262155 RNR262155:ROH262155 RXN262155:RYD262155 SHJ262155:SHZ262155 SRF262155:SRV262155 TBB262155:TBR262155 TKX262155:TLN262155 TUT262155:TVJ262155 UEP262155:UFF262155 UOL262155:UPB262155 UYH262155:UYX262155 VID262155:VIT262155 VRZ262155:VSP262155 WBV262155:WCL262155 WLR262155:WMH262155 WVN262155:WWD262155 F327691:V327691 JB327691:JR327691 SX327691:TN327691 ACT327691:ADJ327691 AMP327691:ANF327691 AWL327691:AXB327691 BGH327691:BGX327691 BQD327691:BQT327691 BZZ327691:CAP327691 CJV327691:CKL327691 CTR327691:CUH327691 DDN327691:DED327691 DNJ327691:DNZ327691 DXF327691:DXV327691 EHB327691:EHR327691 EQX327691:ERN327691 FAT327691:FBJ327691 FKP327691:FLF327691 FUL327691:FVB327691 GEH327691:GEX327691 GOD327691:GOT327691 GXZ327691:GYP327691 HHV327691:HIL327691 HRR327691:HSH327691 IBN327691:ICD327691 ILJ327691:ILZ327691 IVF327691:IVV327691 JFB327691:JFR327691 JOX327691:JPN327691 JYT327691:JZJ327691 KIP327691:KJF327691 KSL327691:KTB327691 LCH327691:LCX327691 LMD327691:LMT327691 LVZ327691:LWP327691 MFV327691:MGL327691 MPR327691:MQH327691 MZN327691:NAD327691 NJJ327691:NJZ327691 NTF327691:NTV327691 ODB327691:ODR327691 OMX327691:ONN327691 OWT327691:OXJ327691 PGP327691:PHF327691 PQL327691:PRB327691 QAH327691:QAX327691 QKD327691:QKT327691 QTZ327691:QUP327691 RDV327691:REL327691 RNR327691:ROH327691 RXN327691:RYD327691 SHJ327691:SHZ327691 SRF327691:SRV327691 TBB327691:TBR327691 TKX327691:TLN327691 TUT327691:TVJ327691 UEP327691:UFF327691 UOL327691:UPB327691 UYH327691:UYX327691 VID327691:VIT327691 VRZ327691:VSP327691 WBV327691:WCL327691 WLR327691:WMH327691 WVN327691:WWD327691 F393227:V393227 JB393227:JR393227 SX393227:TN393227 ACT393227:ADJ393227 AMP393227:ANF393227 AWL393227:AXB393227 BGH393227:BGX393227 BQD393227:BQT393227 BZZ393227:CAP393227 CJV393227:CKL393227 CTR393227:CUH393227 DDN393227:DED393227 DNJ393227:DNZ393227 DXF393227:DXV393227 EHB393227:EHR393227 EQX393227:ERN393227 FAT393227:FBJ393227 FKP393227:FLF393227 FUL393227:FVB393227 GEH393227:GEX393227 GOD393227:GOT393227 GXZ393227:GYP393227 HHV393227:HIL393227 HRR393227:HSH393227 IBN393227:ICD393227 ILJ393227:ILZ393227 IVF393227:IVV393227 JFB393227:JFR393227 JOX393227:JPN393227 JYT393227:JZJ393227 KIP393227:KJF393227 KSL393227:KTB393227 LCH393227:LCX393227 LMD393227:LMT393227 LVZ393227:LWP393227 MFV393227:MGL393227 MPR393227:MQH393227 MZN393227:NAD393227 NJJ393227:NJZ393227 NTF393227:NTV393227 ODB393227:ODR393227 OMX393227:ONN393227 OWT393227:OXJ393227 PGP393227:PHF393227 PQL393227:PRB393227 QAH393227:QAX393227 QKD393227:QKT393227 QTZ393227:QUP393227 RDV393227:REL393227 RNR393227:ROH393227 RXN393227:RYD393227 SHJ393227:SHZ393227 SRF393227:SRV393227 TBB393227:TBR393227 TKX393227:TLN393227 TUT393227:TVJ393227 UEP393227:UFF393227 UOL393227:UPB393227 UYH393227:UYX393227 VID393227:VIT393227 VRZ393227:VSP393227 WBV393227:WCL393227 WLR393227:WMH393227 WVN393227:WWD393227 F458763:V458763 JB458763:JR458763 SX458763:TN458763 ACT458763:ADJ458763 AMP458763:ANF458763 AWL458763:AXB458763 BGH458763:BGX458763 BQD458763:BQT458763 BZZ458763:CAP458763 CJV458763:CKL458763 CTR458763:CUH458763 DDN458763:DED458763 DNJ458763:DNZ458763 DXF458763:DXV458763 EHB458763:EHR458763 EQX458763:ERN458763 FAT458763:FBJ458763 FKP458763:FLF458763 FUL458763:FVB458763 GEH458763:GEX458763 GOD458763:GOT458763 GXZ458763:GYP458763 HHV458763:HIL458763 HRR458763:HSH458763 IBN458763:ICD458763 ILJ458763:ILZ458763 IVF458763:IVV458763 JFB458763:JFR458763 JOX458763:JPN458763 JYT458763:JZJ458763 KIP458763:KJF458763 KSL458763:KTB458763 LCH458763:LCX458763 LMD458763:LMT458763 LVZ458763:LWP458763 MFV458763:MGL458763 MPR458763:MQH458763 MZN458763:NAD458763 NJJ458763:NJZ458763 NTF458763:NTV458763 ODB458763:ODR458763 OMX458763:ONN458763 OWT458763:OXJ458763 PGP458763:PHF458763 PQL458763:PRB458763 QAH458763:QAX458763 QKD458763:QKT458763 QTZ458763:QUP458763 RDV458763:REL458763 RNR458763:ROH458763 RXN458763:RYD458763 SHJ458763:SHZ458763 SRF458763:SRV458763 TBB458763:TBR458763 TKX458763:TLN458763 TUT458763:TVJ458763 UEP458763:UFF458763 UOL458763:UPB458763 UYH458763:UYX458763 VID458763:VIT458763 VRZ458763:VSP458763 WBV458763:WCL458763 WLR458763:WMH458763 WVN458763:WWD458763 F524299:V524299 JB524299:JR524299 SX524299:TN524299 ACT524299:ADJ524299 AMP524299:ANF524299 AWL524299:AXB524299 BGH524299:BGX524299 BQD524299:BQT524299 BZZ524299:CAP524299 CJV524299:CKL524299 CTR524299:CUH524299 DDN524299:DED524299 DNJ524299:DNZ524299 DXF524299:DXV524299 EHB524299:EHR524299 EQX524299:ERN524299 FAT524299:FBJ524299 FKP524299:FLF524299 FUL524299:FVB524299 GEH524299:GEX524299 GOD524299:GOT524299 GXZ524299:GYP524299 HHV524299:HIL524299 HRR524299:HSH524299 IBN524299:ICD524299 ILJ524299:ILZ524299 IVF524299:IVV524299 JFB524299:JFR524299 JOX524299:JPN524299 JYT524299:JZJ524299 KIP524299:KJF524299 KSL524299:KTB524299 LCH524299:LCX524299 LMD524299:LMT524299 LVZ524299:LWP524299 MFV524299:MGL524299 MPR524299:MQH524299 MZN524299:NAD524299 NJJ524299:NJZ524299 NTF524299:NTV524299 ODB524299:ODR524299 OMX524299:ONN524299 OWT524299:OXJ524299 PGP524299:PHF524299 PQL524299:PRB524299 QAH524299:QAX524299 QKD524299:QKT524299 QTZ524299:QUP524299 RDV524299:REL524299 RNR524299:ROH524299 RXN524299:RYD524299 SHJ524299:SHZ524299 SRF524299:SRV524299 TBB524299:TBR524299 TKX524299:TLN524299 TUT524299:TVJ524299 UEP524299:UFF524299 UOL524299:UPB524299 UYH524299:UYX524299 VID524299:VIT524299 VRZ524299:VSP524299 WBV524299:WCL524299 WLR524299:WMH524299 WVN524299:WWD524299 F589835:V589835 JB589835:JR589835 SX589835:TN589835 ACT589835:ADJ589835 AMP589835:ANF589835 AWL589835:AXB589835 BGH589835:BGX589835 BQD589835:BQT589835 BZZ589835:CAP589835 CJV589835:CKL589835 CTR589835:CUH589835 DDN589835:DED589835 DNJ589835:DNZ589835 DXF589835:DXV589835 EHB589835:EHR589835 EQX589835:ERN589835 FAT589835:FBJ589835 FKP589835:FLF589835 FUL589835:FVB589835 GEH589835:GEX589835 GOD589835:GOT589835 GXZ589835:GYP589835 HHV589835:HIL589835 HRR589835:HSH589835 IBN589835:ICD589835 ILJ589835:ILZ589835 IVF589835:IVV589835 JFB589835:JFR589835 JOX589835:JPN589835 JYT589835:JZJ589835 KIP589835:KJF589835 KSL589835:KTB589835 LCH589835:LCX589835 LMD589835:LMT589835 LVZ589835:LWP589835 MFV589835:MGL589835 MPR589835:MQH589835 MZN589835:NAD589835 NJJ589835:NJZ589835 NTF589835:NTV589835 ODB589835:ODR589835 OMX589835:ONN589835 OWT589835:OXJ589835 PGP589835:PHF589835 PQL589835:PRB589835 QAH589835:QAX589835 QKD589835:QKT589835 QTZ589835:QUP589835 RDV589835:REL589835 RNR589835:ROH589835 RXN589835:RYD589835 SHJ589835:SHZ589835 SRF589835:SRV589835 TBB589835:TBR589835 TKX589835:TLN589835 TUT589835:TVJ589835 UEP589835:UFF589835 UOL589835:UPB589835 UYH589835:UYX589835 VID589835:VIT589835 VRZ589835:VSP589835 WBV589835:WCL589835 WLR589835:WMH589835 WVN589835:WWD589835 F655371:V655371 JB655371:JR655371 SX655371:TN655371 ACT655371:ADJ655371 AMP655371:ANF655371 AWL655371:AXB655371 BGH655371:BGX655371 BQD655371:BQT655371 BZZ655371:CAP655371 CJV655371:CKL655371 CTR655371:CUH655371 DDN655371:DED655371 DNJ655371:DNZ655371 DXF655371:DXV655371 EHB655371:EHR655371 EQX655371:ERN655371 FAT655371:FBJ655371 FKP655371:FLF655371 FUL655371:FVB655371 GEH655371:GEX655371 GOD655371:GOT655371 GXZ655371:GYP655371 HHV655371:HIL655371 HRR655371:HSH655371 IBN655371:ICD655371 ILJ655371:ILZ655371 IVF655371:IVV655371 JFB655371:JFR655371 JOX655371:JPN655371 JYT655371:JZJ655371 KIP655371:KJF655371 KSL655371:KTB655371 LCH655371:LCX655371 LMD655371:LMT655371 LVZ655371:LWP655371 MFV655371:MGL655371 MPR655371:MQH655371 MZN655371:NAD655371 NJJ655371:NJZ655371 NTF655371:NTV655371 ODB655371:ODR655371 OMX655371:ONN655371 OWT655371:OXJ655371 PGP655371:PHF655371 PQL655371:PRB655371 QAH655371:QAX655371 QKD655371:QKT655371 QTZ655371:QUP655371 RDV655371:REL655371 RNR655371:ROH655371 RXN655371:RYD655371 SHJ655371:SHZ655371 SRF655371:SRV655371 TBB655371:TBR655371 TKX655371:TLN655371 TUT655371:TVJ655371 UEP655371:UFF655371 UOL655371:UPB655371 UYH655371:UYX655371 VID655371:VIT655371 VRZ655371:VSP655371 WBV655371:WCL655371 WLR655371:WMH655371 WVN655371:WWD655371 F720907:V720907 JB720907:JR720907 SX720907:TN720907 ACT720907:ADJ720907 AMP720907:ANF720907 AWL720907:AXB720907 BGH720907:BGX720907 BQD720907:BQT720907 BZZ720907:CAP720907 CJV720907:CKL720907 CTR720907:CUH720907 DDN720907:DED720907 DNJ720907:DNZ720907 DXF720907:DXV720907 EHB720907:EHR720907 EQX720907:ERN720907 FAT720907:FBJ720907 FKP720907:FLF720907 FUL720907:FVB720907 GEH720907:GEX720907 GOD720907:GOT720907 GXZ720907:GYP720907 HHV720907:HIL720907 HRR720907:HSH720907 IBN720907:ICD720907 ILJ720907:ILZ720907 IVF720907:IVV720907 JFB720907:JFR720907 JOX720907:JPN720907 JYT720907:JZJ720907 KIP720907:KJF720907 KSL720907:KTB720907 LCH720907:LCX720907 LMD720907:LMT720907 LVZ720907:LWP720907 MFV720907:MGL720907 MPR720907:MQH720907 MZN720907:NAD720907 NJJ720907:NJZ720907 NTF720907:NTV720907 ODB720907:ODR720907 OMX720907:ONN720907 OWT720907:OXJ720907 PGP720907:PHF720907 PQL720907:PRB720907 QAH720907:QAX720907 QKD720907:QKT720907 QTZ720907:QUP720907 RDV720907:REL720907 RNR720907:ROH720907 RXN720907:RYD720907 SHJ720907:SHZ720907 SRF720907:SRV720907 TBB720907:TBR720907 TKX720907:TLN720907 TUT720907:TVJ720907 UEP720907:UFF720907 UOL720907:UPB720907 UYH720907:UYX720907 VID720907:VIT720907 VRZ720907:VSP720907 WBV720907:WCL720907 WLR720907:WMH720907 WVN720907:WWD720907 F786443:V786443 JB786443:JR786443 SX786443:TN786443 ACT786443:ADJ786443 AMP786443:ANF786443 AWL786443:AXB786443 BGH786443:BGX786443 BQD786443:BQT786443 BZZ786443:CAP786443 CJV786443:CKL786443 CTR786443:CUH786443 DDN786443:DED786443 DNJ786443:DNZ786443 DXF786443:DXV786443 EHB786443:EHR786443 EQX786443:ERN786443 FAT786443:FBJ786443 FKP786443:FLF786443 FUL786443:FVB786443 GEH786443:GEX786443 GOD786443:GOT786443 GXZ786443:GYP786443 HHV786443:HIL786443 HRR786443:HSH786443 IBN786443:ICD786443 ILJ786443:ILZ786443 IVF786443:IVV786443 JFB786443:JFR786443 JOX786443:JPN786443 JYT786443:JZJ786443 KIP786443:KJF786443 KSL786443:KTB786443 LCH786443:LCX786443 LMD786443:LMT786443 LVZ786443:LWP786443 MFV786443:MGL786443 MPR786443:MQH786443 MZN786443:NAD786443 NJJ786443:NJZ786443 NTF786443:NTV786443 ODB786443:ODR786443 OMX786443:ONN786443 OWT786443:OXJ786443 PGP786443:PHF786443 PQL786443:PRB786443 QAH786443:QAX786443 QKD786443:QKT786443 QTZ786443:QUP786443 RDV786443:REL786443 RNR786443:ROH786443 RXN786443:RYD786443 SHJ786443:SHZ786443 SRF786443:SRV786443 TBB786443:TBR786443 TKX786443:TLN786443 TUT786443:TVJ786443 UEP786443:UFF786443 UOL786443:UPB786443 UYH786443:UYX786443 VID786443:VIT786443 VRZ786443:VSP786443 WBV786443:WCL786443 WLR786443:WMH786443 WVN786443:WWD786443 F851979:V851979 JB851979:JR851979 SX851979:TN851979 ACT851979:ADJ851979 AMP851979:ANF851979 AWL851979:AXB851979 BGH851979:BGX851979 BQD851979:BQT851979 BZZ851979:CAP851979 CJV851979:CKL851979 CTR851979:CUH851979 DDN851979:DED851979 DNJ851979:DNZ851979 DXF851979:DXV851979 EHB851979:EHR851979 EQX851979:ERN851979 FAT851979:FBJ851979 FKP851979:FLF851979 FUL851979:FVB851979 GEH851979:GEX851979 GOD851979:GOT851979 GXZ851979:GYP851979 HHV851979:HIL851979 HRR851979:HSH851979 IBN851979:ICD851979 ILJ851979:ILZ851979 IVF851979:IVV851979 JFB851979:JFR851979 JOX851979:JPN851979 JYT851979:JZJ851979 KIP851979:KJF851979 KSL851979:KTB851979 LCH851979:LCX851979 LMD851979:LMT851979 LVZ851979:LWP851979 MFV851979:MGL851979 MPR851979:MQH851979 MZN851979:NAD851979 NJJ851979:NJZ851979 NTF851979:NTV851979 ODB851979:ODR851979 OMX851979:ONN851979 OWT851979:OXJ851979 PGP851979:PHF851979 PQL851979:PRB851979 QAH851979:QAX851979 QKD851979:QKT851979 QTZ851979:QUP851979 RDV851979:REL851979 RNR851979:ROH851979 RXN851979:RYD851979 SHJ851979:SHZ851979 SRF851979:SRV851979 TBB851979:TBR851979 TKX851979:TLN851979 TUT851979:TVJ851979 UEP851979:UFF851979 UOL851979:UPB851979 UYH851979:UYX851979 VID851979:VIT851979 VRZ851979:VSP851979 WBV851979:WCL851979 WLR851979:WMH851979 WVN851979:WWD851979 F917515:V917515 JB917515:JR917515 SX917515:TN917515 ACT917515:ADJ917515 AMP917515:ANF917515 AWL917515:AXB917515 BGH917515:BGX917515 BQD917515:BQT917515 BZZ917515:CAP917515 CJV917515:CKL917515 CTR917515:CUH917515 DDN917515:DED917515 DNJ917515:DNZ917515 DXF917515:DXV917515 EHB917515:EHR917515 EQX917515:ERN917515 FAT917515:FBJ917515 FKP917515:FLF917515 FUL917515:FVB917515 GEH917515:GEX917515 GOD917515:GOT917515 GXZ917515:GYP917515 HHV917515:HIL917515 HRR917515:HSH917515 IBN917515:ICD917515 ILJ917515:ILZ917515 IVF917515:IVV917515 JFB917515:JFR917515 JOX917515:JPN917515 JYT917515:JZJ917515 KIP917515:KJF917515 KSL917515:KTB917515 LCH917515:LCX917515 LMD917515:LMT917515 LVZ917515:LWP917515 MFV917515:MGL917515 MPR917515:MQH917515 MZN917515:NAD917515 NJJ917515:NJZ917515 NTF917515:NTV917515 ODB917515:ODR917515 OMX917515:ONN917515 OWT917515:OXJ917515 PGP917515:PHF917515 PQL917515:PRB917515 QAH917515:QAX917515 QKD917515:QKT917515 QTZ917515:QUP917515 RDV917515:REL917515 RNR917515:ROH917515 RXN917515:RYD917515 SHJ917515:SHZ917515 SRF917515:SRV917515 TBB917515:TBR917515 TKX917515:TLN917515 TUT917515:TVJ917515 UEP917515:UFF917515 UOL917515:UPB917515 UYH917515:UYX917515 VID917515:VIT917515 VRZ917515:VSP917515 WBV917515:WCL917515 WLR917515:WMH917515 WVN917515:WWD917515 F983051:V983051 JB983051:JR983051 SX983051:TN983051 ACT983051:ADJ983051 AMP983051:ANF983051 AWL983051:AXB983051 BGH983051:BGX983051 BQD983051:BQT983051 BZZ983051:CAP983051 CJV983051:CKL983051 CTR983051:CUH983051 DDN983051:DED983051 DNJ983051:DNZ983051 DXF983051:DXV983051 EHB983051:EHR983051 EQX983051:ERN983051 FAT983051:FBJ983051 FKP983051:FLF983051 FUL983051:FVB983051 GEH983051:GEX983051 GOD983051:GOT983051 GXZ983051:GYP983051 HHV983051:HIL983051 HRR983051:HSH983051 IBN983051:ICD983051 ILJ983051:ILZ983051 IVF983051:IVV983051 JFB983051:JFR983051 JOX983051:JPN983051 JYT983051:JZJ983051 KIP983051:KJF983051 KSL983051:KTB983051 LCH983051:LCX983051 LMD983051:LMT983051 LVZ983051:LWP983051 MFV983051:MGL983051 MPR983051:MQH983051 MZN983051:NAD983051 NJJ983051:NJZ983051 NTF983051:NTV983051 ODB983051:ODR983051 OMX983051:ONN983051 OWT983051:OXJ983051 PGP983051:PHF983051 PQL983051:PRB983051 QAH983051:QAX983051 QKD983051:QKT983051 QTZ983051:QUP983051 RDV983051:REL983051 RNR983051:ROH983051 RXN983051:RYD983051 SHJ983051:SHZ983051 SRF983051:SRV983051 TBB983051:TBR983051 TKX983051:TLN983051 TUT983051:TVJ983051 UEP983051:UFF983051 UOL983051:UPB983051 UYH983051:UYX983051 VID983051:VIT983051 VRZ983051:VSP983051 WBV983051:WCL983051 WLR983051:WMH983051 WVN983051:WWD983051 AB14:AI19 JX14:KE19 TT14:UA19 ADP14:ADW19 ANL14:ANS19 AXH14:AXO19 BHD14:BHK19 BQZ14:BRG19 CAV14:CBC19 CKR14:CKY19 CUN14:CUU19 DEJ14:DEQ19 DOF14:DOM19 DYB14:DYI19 EHX14:EIE19 ERT14:ESA19 FBP14:FBW19 FLL14:FLS19 FVH14:FVO19 GFD14:GFK19 GOZ14:GPG19 GYV14:GZC19 HIR14:HIY19 HSN14:HSU19 ICJ14:ICQ19 IMF14:IMM19 IWB14:IWI19 JFX14:JGE19 JPT14:JQA19 JZP14:JZW19 KJL14:KJS19 KTH14:KTO19 LDD14:LDK19 LMZ14:LNG19 LWV14:LXC19 MGR14:MGY19 MQN14:MQU19 NAJ14:NAQ19 NKF14:NKM19 NUB14:NUI19 ODX14:OEE19 ONT14:OOA19 OXP14:OXW19 PHL14:PHS19 PRH14:PRO19 QBD14:QBK19 QKZ14:QLG19 QUV14:QVC19 RER14:REY19 RON14:ROU19 RYJ14:RYQ19 SIF14:SIM19 SSB14:SSI19 TBX14:TCE19 TLT14:TMA19 TVP14:TVW19 UFL14:UFS19 UPH14:UPO19 UZD14:UZK19 VIZ14:VJG19 VSV14:VTC19 WCR14:WCY19 WMN14:WMU19 WWJ14:WWQ19 AB65550:AI65555 JX65550:KE65555 TT65550:UA65555 ADP65550:ADW65555 ANL65550:ANS65555 AXH65550:AXO65555 BHD65550:BHK65555 BQZ65550:BRG65555 CAV65550:CBC65555 CKR65550:CKY65555 CUN65550:CUU65555 DEJ65550:DEQ65555 DOF65550:DOM65555 DYB65550:DYI65555 EHX65550:EIE65555 ERT65550:ESA65555 FBP65550:FBW65555 FLL65550:FLS65555 FVH65550:FVO65555 GFD65550:GFK65555 GOZ65550:GPG65555 GYV65550:GZC65555 HIR65550:HIY65555 HSN65550:HSU65555 ICJ65550:ICQ65555 IMF65550:IMM65555 IWB65550:IWI65555 JFX65550:JGE65555 JPT65550:JQA65555 JZP65550:JZW65555 KJL65550:KJS65555 KTH65550:KTO65555 LDD65550:LDK65555 LMZ65550:LNG65555 LWV65550:LXC65555 MGR65550:MGY65555 MQN65550:MQU65555 NAJ65550:NAQ65555 NKF65550:NKM65555 NUB65550:NUI65555 ODX65550:OEE65555 ONT65550:OOA65555 OXP65550:OXW65555 PHL65550:PHS65555 PRH65550:PRO65555 QBD65550:QBK65555 QKZ65550:QLG65555 QUV65550:QVC65555 RER65550:REY65555 RON65550:ROU65555 RYJ65550:RYQ65555 SIF65550:SIM65555 SSB65550:SSI65555 TBX65550:TCE65555 TLT65550:TMA65555 TVP65550:TVW65555 UFL65550:UFS65555 UPH65550:UPO65555 UZD65550:UZK65555 VIZ65550:VJG65555 VSV65550:VTC65555 WCR65550:WCY65555 WMN65550:WMU65555 WWJ65550:WWQ65555 AB131086:AI131091 JX131086:KE131091 TT131086:UA131091 ADP131086:ADW131091 ANL131086:ANS131091 AXH131086:AXO131091 BHD131086:BHK131091 BQZ131086:BRG131091 CAV131086:CBC131091 CKR131086:CKY131091 CUN131086:CUU131091 DEJ131086:DEQ131091 DOF131086:DOM131091 DYB131086:DYI131091 EHX131086:EIE131091 ERT131086:ESA131091 FBP131086:FBW131091 FLL131086:FLS131091 FVH131086:FVO131091 GFD131086:GFK131091 GOZ131086:GPG131091 GYV131086:GZC131091 HIR131086:HIY131091 HSN131086:HSU131091 ICJ131086:ICQ131091 IMF131086:IMM131091 IWB131086:IWI131091 JFX131086:JGE131091 JPT131086:JQA131091 JZP131086:JZW131091 KJL131086:KJS131091 KTH131086:KTO131091 LDD131086:LDK131091 LMZ131086:LNG131091 LWV131086:LXC131091 MGR131086:MGY131091 MQN131086:MQU131091 NAJ131086:NAQ131091 NKF131086:NKM131091 NUB131086:NUI131091 ODX131086:OEE131091 ONT131086:OOA131091 OXP131086:OXW131091 PHL131086:PHS131091 PRH131086:PRO131091 QBD131086:QBK131091 QKZ131086:QLG131091 QUV131086:QVC131091 RER131086:REY131091 RON131086:ROU131091 RYJ131086:RYQ131091 SIF131086:SIM131091 SSB131086:SSI131091 TBX131086:TCE131091 TLT131086:TMA131091 TVP131086:TVW131091 UFL131086:UFS131091 UPH131086:UPO131091 UZD131086:UZK131091 VIZ131086:VJG131091 VSV131086:VTC131091 WCR131086:WCY131091 WMN131086:WMU131091 WWJ131086:WWQ131091 AB196622:AI196627 JX196622:KE196627 TT196622:UA196627 ADP196622:ADW196627 ANL196622:ANS196627 AXH196622:AXO196627 BHD196622:BHK196627 BQZ196622:BRG196627 CAV196622:CBC196627 CKR196622:CKY196627 CUN196622:CUU196627 DEJ196622:DEQ196627 DOF196622:DOM196627 DYB196622:DYI196627 EHX196622:EIE196627 ERT196622:ESA196627 FBP196622:FBW196627 FLL196622:FLS196627 FVH196622:FVO196627 GFD196622:GFK196627 GOZ196622:GPG196627 GYV196622:GZC196627 HIR196622:HIY196627 HSN196622:HSU196627 ICJ196622:ICQ196627 IMF196622:IMM196627 IWB196622:IWI196627 JFX196622:JGE196627 JPT196622:JQA196627 JZP196622:JZW196627 KJL196622:KJS196627 KTH196622:KTO196627 LDD196622:LDK196627 LMZ196622:LNG196627 LWV196622:LXC196627 MGR196622:MGY196627 MQN196622:MQU196627 NAJ196622:NAQ196627 NKF196622:NKM196627 NUB196622:NUI196627 ODX196622:OEE196627 ONT196622:OOA196627 OXP196622:OXW196627 PHL196622:PHS196627 PRH196622:PRO196627 QBD196622:QBK196627 QKZ196622:QLG196627 QUV196622:QVC196627 RER196622:REY196627 RON196622:ROU196627 RYJ196622:RYQ196627 SIF196622:SIM196627 SSB196622:SSI196627 TBX196622:TCE196627 TLT196622:TMA196627 TVP196622:TVW196627 UFL196622:UFS196627 UPH196622:UPO196627 UZD196622:UZK196627 VIZ196622:VJG196627 VSV196622:VTC196627 WCR196622:WCY196627 WMN196622:WMU196627 WWJ196622:WWQ196627 AB262158:AI262163 JX262158:KE262163 TT262158:UA262163 ADP262158:ADW262163 ANL262158:ANS262163 AXH262158:AXO262163 BHD262158:BHK262163 BQZ262158:BRG262163 CAV262158:CBC262163 CKR262158:CKY262163 CUN262158:CUU262163 DEJ262158:DEQ262163 DOF262158:DOM262163 DYB262158:DYI262163 EHX262158:EIE262163 ERT262158:ESA262163 FBP262158:FBW262163 FLL262158:FLS262163 FVH262158:FVO262163 GFD262158:GFK262163 GOZ262158:GPG262163 GYV262158:GZC262163 HIR262158:HIY262163 HSN262158:HSU262163 ICJ262158:ICQ262163 IMF262158:IMM262163 IWB262158:IWI262163 JFX262158:JGE262163 JPT262158:JQA262163 JZP262158:JZW262163 KJL262158:KJS262163 KTH262158:KTO262163 LDD262158:LDK262163 LMZ262158:LNG262163 LWV262158:LXC262163 MGR262158:MGY262163 MQN262158:MQU262163 NAJ262158:NAQ262163 NKF262158:NKM262163 NUB262158:NUI262163 ODX262158:OEE262163 ONT262158:OOA262163 OXP262158:OXW262163 PHL262158:PHS262163 PRH262158:PRO262163 QBD262158:QBK262163 QKZ262158:QLG262163 QUV262158:QVC262163 RER262158:REY262163 RON262158:ROU262163 RYJ262158:RYQ262163 SIF262158:SIM262163 SSB262158:SSI262163 TBX262158:TCE262163 TLT262158:TMA262163 TVP262158:TVW262163 UFL262158:UFS262163 UPH262158:UPO262163 UZD262158:UZK262163 VIZ262158:VJG262163 VSV262158:VTC262163 WCR262158:WCY262163 WMN262158:WMU262163 WWJ262158:WWQ262163 AB327694:AI327699 JX327694:KE327699 TT327694:UA327699 ADP327694:ADW327699 ANL327694:ANS327699 AXH327694:AXO327699 BHD327694:BHK327699 BQZ327694:BRG327699 CAV327694:CBC327699 CKR327694:CKY327699 CUN327694:CUU327699 DEJ327694:DEQ327699 DOF327694:DOM327699 DYB327694:DYI327699 EHX327694:EIE327699 ERT327694:ESA327699 FBP327694:FBW327699 FLL327694:FLS327699 FVH327694:FVO327699 GFD327694:GFK327699 GOZ327694:GPG327699 GYV327694:GZC327699 HIR327694:HIY327699 HSN327694:HSU327699 ICJ327694:ICQ327699 IMF327694:IMM327699 IWB327694:IWI327699 JFX327694:JGE327699 JPT327694:JQA327699 JZP327694:JZW327699 KJL327694:KJS327699 KTH327694:KTO327699 LDD327694:LDK327699 LMZ327694:LNG327699 LWV327694:LXC327699 MGR327694:MGY327699 MQN327694:MQU327699 NAJ327694:NAQ327699 NKF327694:NKM327699 NUB327694:NUI327699 ODX327694:OEE327699 ONT327694:OOA327699 OXP327694:OXW327699 PHL327694:PHS327699 PRH327694:PRO327699 QBD327694:QBK327699 QKZ327694:QLG327699 QUV327694:QVC327699 RER327694:REY327699 RON327694:ROU327699 RYJ327694:RYQ327699 SIF327694:SIM327699 SSB327694:SSI327699 TBX327694:TCE327699 TLT327694:TMA327699 TVP327694:TVW327699 UFL327694:UFS327699 UPH327694:UPO327699 UZD327694:UZK327699 VIZ327694:VJG327699 VSV327694:VTC327699 WCR327694:WCY327699 WMN327694:WMU327699 WWJ327694:WWQ327699 AB393230:AI393235 JX393230:KE393235 TT393230:UA393235 ADP393230:ADW393235 ANL393230:ANS393235 AXH393230:AXO393235 BHD393230:BHK393235 BQZ393230:BRG393235 CAV393230:CBC393235 CKR393230:CKY393235 CUN393230:CUU393235 DEJ393230:DEQ393235 DOF393230:DOM393235 DYB393230:DYI393235 EHX393230:EIE393235 ERT393230:ESA393235 FBP393230:FBW393235 FLL393230:FLS393235 FVH393230:FVO393235 GFD393230:GFK393235 GOZ393230:GPG393235 GYV393230:GZC393235 HIR393230:HIY393235 HSN393230:HSU393235 ICJ393230:ICQ393235 IMF393230:IMM393235 IWB393230:IWI393235 JFX393230:JGE393235 JPT393230:JQA393235 JZP393230:JZW393235 KJL393230:KJS393235 KTH393230:KTO393235 LDD393230:LDK393235 LMZ393230:LNG393235 LWV393230:LXC393235 MGR393230:MGY393235 MQN393230:MQU393235 NAJ393230:NAQ393235 NKF393230:NKM393235 NUB393230:NUI393235 ODX393230:OEE393235 ONT393230:OOA393235 OXP393230:OXW393235 PHL393230:PHS393235 PRH393230:PRO393235 QBD393230:QBK393235 QKZ393230:QLG393235 QUV393230:QVC393235 RER393230:REY393235 RON393230:ROU393235 RYJ393230:RYQ393235 SIF393230:SIM393235 SSB393230:SSI393235 TBX393230:TCE393235 TLT393230:TMA393235 TVP393230:TVW393235 UFL393230:UFS393235 UPH393230:UPO393235 UZD393230:UZK393235 VIZ393230:VJG393235 VSV393230:VTC393235 WCR393230:WCY393235 WMN393230:WMU393235 WWJ393230:WWQ393235 AB458766:AI458771 JX458766:KE458771 TT458766:UA458771 ADP458766:ADW458771 ANL458766:ANS458771 AXH458766:AXO458771 BHD458766:BHK458771 BQZ458766:BRG458771 CAV458766:CBC458771 CKR458766:CKY458771 CUN458766:CUU458771 DEJ458766:DEQ458771 DOF458766:DOM458771 DYB458766:DYI458771 EHX458766:EIE458771 ERT458766:ESA458771 FBP458766:FBW458771 FLL458766:FLS458771 FVH458766:FVO458771 GFD458766:GFK458771 GOZ458766:GPG458771 GYV458766:GZC458771 HIR458766:HIY458771 HSN458766:HSU458771 ICJ458766:ICQ458771 IMF458766:IMM458771 IWB458766:IWI458771 JFX458766:JGE458771 JPT458766:JQA458771 JZP458766:JZW458771 KJL458766:KJS458771 KTH458766:KTO458771 LDD458766:LDK458771 LMZ458766:LNG458771 LWV458766:LXC458771 MGR458766:MGY458771 MQN458766:MQU458771 NAJ458766:NAQ458771 NKF458766:NKM458771 NUB458766:NUI458771 ODX458766:OEE458771 ONT458766:OOA458771 OXP458766:OXW458771 PHL458766:PHS458771 PRH458766:PRO458771 QBD458766:QBK458771 QKZ458766:QLG458771 QUV458766:QVC458771 RER458766:REY458771 RON458766:ROU458771 RYJ458766:RYQ458771 SIF458766:SIM458771 SSB458766:SSI458771 TBX458766:TCE458771 TLT458766:TMA458771 TVP458766:TVW458771 UFL458766:UFS458771 UPH458766:UPO458771 UZD458766:UZK458771 VIZ458766:VJG458771 VSV458766:VTC458771 WCR458766:WCY458771 WMN458766:WMU458771 WWJ458766:WWQ458771 AB524302:AI524307 JX524302:KE524307 TT524302:UA524307 ADP524302:ADW524307 ANL524302:ANS524307 AXH524302:AXO524307 BHD524302:BHK524307 BQZ524302:BRG524307 CAV524302:CBC524307 CKR524302:CKY524307 CUN524302:CUU524307 DEJ524302:DEQ524307 DOF524302:DOM524307 DYB524302:DYI524307 EHX524302:EIE524307 ERT524302:ESA524307 FBP524302:FBW524307 FLL524302:FLS524307 FVH524302:FVO524307 GFD524302:GFK524307 GOZ524302:GPG524307 GYV524302:GZC524307 HIR524302:HIY524307 HSN524302:HSU524307 ICJ524302:ICQ524307 IMF524302:IMM524307 IWB524302:IWI524307 JFX524302:JGE524307 JPT524302:JQA524307 JZP524302:JZW524307 KJL524302:KJS524307 KTH524302:KTO524307 LDD524302:LDK524307 LMZ524302:LNG524307 LWV524302:LXC524307 MGR524302:MGY524307 MQN524302:MQU524307 NAJ524302:NAQ524307 NKF524302:NKM524307 NUB524302:NUI524307 ODX524302:OEE524307 ONT524302:OOA524307 OXP524302:OXW524307 PHL524302:PHS524307 PRH524302:PRO524307 QBD524302:QBK524307 QKZ524302:QLG524307 QUV524302:QVC524307 RER524302:REY524307 RON524302:ROU524307 RYJ524302:RYQ524307 SIF524302:SIM524307 SSB524302:SSI524307 TBX524302:TCE524307 TLT524302:TMA524307 TVP524302:TVW524307 UFL524302:UFS524307 UPH524302:UPO524307 UZD524302:UZK524307 VIZ524302:VJG524307 VSV524302:VTC524307 WCR524302:WCY524307 WMN524302:WMU524307 WWJ524302:WWQ524307 AB589838:AI589843 JX589838:KE589843 TT589838:UA589843 ADP589838:ADW589843 ANL589838:ANS589843 AXH589838:AXO589843 BHD589838:BHK589843 BQZ589838:BRG589843 CAV589838:CBC589843 CKR589838:CKY589843 CUN589838:CUU589843 DEJ589838:DEQ589843 DOF589838:DOM589843 DYB589838:DYI589843 EHX589838:EIE589843 ERT589838:ESA589843 FBP589838:FBW589843 FLL589838:FLS589843 FVH589838:FVO589843 GFD589838:GFK589843 GOZ589838:GPG589843 GYV589838:GZC589843 HIR589838:HIY589843 HSN589838:HSU589843 ICJ589838:ICQ589843 IMF589838:IMM589843 IWB589838:IWI589843 JFX589838:JGE589843 JPT589838:JQA589843 JZP589838:JZW589843 KJL589838:KJS589843 KTH589838:KTO589843 LDD589838:LDK589843 LMZ589838:LNG589843 LWV589838:LXC589843 MGR589838:MGY589843 MQN589838:MQU589843 NAJ589838:NAQ589843 NKF589838:NKM589843 NUB589838:NUI589843 ODX589838:OEE589843 ONT589838:OOA589843 OXP589838:OXW589843 PHL589838:PHS589843 PRH589838:PRO589843 QBD589838:QBK589843 QKZ589838:QLG589843 QUV589838:QVC589843 RER589838:REY589843 RON589838:ROU589843 RYJ589838:RYQ589843 SIF589838:SIM589843 SSB589838:SSI589843 TBX589838:TCE589843 TLT589838:TMA589843 TVP589838:TVW589843 UFL589838:UFS589843 UPH589838:UPO589843 UZD589838:UZK589843 VIZ589838:VJG589843 VSV589838:VTC589843 WCR589838:WCY589843 WMN589838:WMU589843 WWJ589838:WWQ589843 AB655374:AI655379 JX655374:KE655379 TT655374:UA655379 ADP655374:ADW655379 ANL655374:ANS655379 AXH655374:AXO655379 BHD655374:BHK655379 BQZ655374:BRG655379 CAV655374:CBC655379 CKR655374:CKY655379 CUN655374:CUU655379 DEJ655374:DEQ655379 DOF655374:DOM655379 DYB655374:DYI655379 EHX655374:EIE655379 ERT655374:ESA655379 FBP655374:FBW655379 FLL655374:FLS655379 FVH655374:FVO655379 GFD655374:GFK655379 GOZ655374:GPG655379 GYV655374:GZC655379 HIR655374:HIY655379 HSN655374:HSU655379 ICJ655374:ICQ655379 IMF655374:IMM655379 IWB655374:IWI655379 JFX655374:JGE655379 JPT655374:JQA655379 JZP655374:JZW655379 KJL655374:KJS655379 KTH655374:KTO655379 LDD655374:LDK655379 LMZ655374:LNG655379 LWV655374:LXC655379 MGR655374:MGY655379 MQN655374:MQU655379 NAJ655374:NAQ655379 NKF655374:NKM655379 NUB655374:NUI655379 ODX655374:OEE655379 ONT655374:OOA655379 OXP655374:OXW655379 PHL655374:PHS655379 PRH655374:PRO655379 QBD655374:QBK655379 QKZ655374:QLG655379 QUV655374:QVC655379 RER655374:REY655379 RON655374:ROU655379 RYJ655374:RYQ655379 SIF655374:SIM655379 SSB655374:SSI655379 TBX655374:TCE655379 TLT655374:TMA655379 TVP655374:TVW655379 UFL655374:UFS655379 UPH655374:UPO655379 UZD655374:UZK655379 VIZ655374:VJG655379 VSV655374:VTC655379 WCR655374:WCY655379 WMN655374:WMU655379 WWJ655374:WWQ655379 AB720910:AI720915 JX720910:KE720915 TT720910:UA720915 ADP720910:ADW720915 ANL720910:ANS720915 AXH720910:AXO720915 BHD720910:BHK720915 BQZ720910:BRG720915 CAV720910:CBC720915 CKR720910:CKY720915 CUN720910:CUU720915 DEJ720910:DEQ720915 DOF720910:DOM720915 DYB720910:DYI720915 EHX720910:EIE720915 ERT720910:ESA720915 FBP720910:FBW720915 FLL720910:FLS720915 FVH720910:FVO720915 GFD720910:GFK720915 GOZ720910:GPG720915 GYV720910:GZC720915 HIR720910:HIY720915 HSN720910:HSU720915 ICJ720910:ICQ720915 IMF720910:IMM720915 IWB720910:IWI720915 JFX720910:JGE720915 JPT720910:JQA720915 JZP720910:JZW720915 KJL720910:KJS720915 KTH720910:KTO720915 LDD720910:LDK720915 LMZ720910:LNG720915 LWV720910:LXC720915 MGR720910:MGY720915 MQN720910:MQU720915 NAJ720910:NAQ720915 NKF720910:NKM720915 NUB720910:NUI720915 ODX720910:OEE720915 ONT720910:OOA720915 OXP720910:OXW720915 PHL720910:PHS720915 PRH720910:PRO720915 QBD720910:QBK720915 QKZ720910:QLG720915 QUV720910:QVC720915 RER720910:REY720915 RON720910:ROU720915 RYJ720910:RYQ720915 SIF720910:SIM720915 SSB720910:SSI720915 TBX720910:TCE720915 TLT720910:TMA720915 TVP720910:TVW720915 UFL720910:UFS720915 UPH720910:UPO720915 UZD720910:UZK720915 VIZ720910:VJG720915 VSV720910:VTC720915 WCR720910:WCY720915 WMN720910:WMU720915 WWJ720910:WWQ720915 AB786446:AI786451 JX786446:KE786451 TT786446:UA786451 ADP786446:ADW786451 ANL786446:ANS786451 AXH786446:AXO786451 BHD786446:BHK786451 BQZ786446:BRG786451 CAV786446:CBC786451 CKR786446:CKY786451 CUN786446:CUU786451 DEJ786446:DEQ786451 DOF786446:DOM786451 DYB786446:DYI786451 EHX786446:EIE786451 ERT786446:ESA786451 FBP786446:FBW786451 FLL786446:FLS786451 FVH786446:FVO786451 GFD786446:GFK786451 GOZ786446:GPG786451 GYV786446:GZC786451 HIR786446:HIY786451 HSN786446:HSU786451 ICJ786446:ICQ786451 IMF786446:IMM786451 IWB786446:IWI786451 JFX786446:JGE786451 JPT786446:JQA786451 JZP786446:JZW786451 KJL786446:KJS786451 KTH786446:KTO786451 LDD786446:LDK786451 LMZ786446:LNG786451 LWV786446:LXC786451 MGR786446:MGY786451 MQN786446:MQU786451 NAJ786446:NAQ786451 NKF786446:NKM786451 NUB786446:NUI786451 ODX786446:OEE786451 ONT786446:OOA786451 OXP786446:OXW786451 PHL786446:PHS786451 PRH786446:PRO786451 QBD786446:QBK786451 QKZ786446:QLG786451 QUV786446:QVC786451 RER786446:REY786451 RON786446:ROU786451 RYJ786446:RYQ786451 SIF786446:SIM786451 SSB786446:SSI786451 TBX786446:TCE786451 TLT786446:TMA786451 TVP786446:TVW786451 UFL786446:UFS786451 UPH786446:UPO786451 UZD786446:UZK786451 VIZ786446:VJG786451 VSV786446:VTC786451 WCR786446:WCY786451 WMN786446:WMU786451 WWJ786446:WWQ786451 AB851982:AI851987 JX851982:KE851987 TT851982:UA851987 ADP851982:ADW851987 ANL851982:ANS851987 AXH851982:AXO851987 BHD851982:BHK851987 BQZ851982:BRG851987 CAV851982:CBC851987 CKR851982:CKY851987 CUN851982:CUU851987 DEJ851982:DEQ851987 DOF851982:DOM851987 DYB851982:DYI851987 EHX851982:EIE851987 ERT851982:ESA851987 FBP851982:FBW851987 FLL851982:FLS851987 FVH851982:FVO851987 GFD851982:GFK851987 GOZ851982:GPG851987 GYV851982:GZC851987 HIR851982:HIY851987 HSN851982:HSU851987 ICJ851982:ICQ851987 IMF851982:IMM851987 IWB851982:IWI851987 JFX851982:JGE851987 JPT851982:JQA851987 JZP851982:JZW851987 KJL851982:KJS851987 KTH851982:KTO851987 LDD851982:LDK851987 LMZ851982:LNG851987 LWV851982:LXC851987 MGR851982:MGY851987 MQN851982:MQU851987 NAJ851982:NAQ851987 NKF851982:NKM851987 NUB851982:NUI851987 ODX851982:OEE851987 ONT851982:OOA851987 OXP851982:OXW851987 PHL851982:PHS851987 PRH851982:PRO851987 QBD851982:QBK851987 QKZ851982:QLG851987 QUV851982:QVC851987 RER851982:REY851987 RON851982:ROU851987 RYJ851982:RYQ851987 SIF851982:SIM851987 SSB851982:SSI851987 TBX851982:TCE851987 TLT851982:TMA851987 TVP851982:TVW851987 UFL851982:UFS851987 UPH851982:UPO851987 UZD851982:UZK851987 VIZ851982:VJG851987 VSV851982:VTC851987 WCR851982:WCY851987 WMN851982:WMU851987 WWJ851982:WWQ851987 AB917518:AI917523 JX917518:KE917523 TT917518:UA917523 ADP917518:ADW917523 ANL917518:ANS917523 AXH917518:AXO917523 BHD917518:BHK917523 BQZ917518:BRG917523 CAV917518:CBC917523 CKR917518:CKY917523 CUN917518:CUU917523 DEJ917518:DEQ917523 DOF917518:DOM917523 DYB917518:DYI917523 EHX917518:EIE917523 ERT917518:ESA917523 FBP917518:FBW917523 FLL917518:FLS917523 FVH917518:FVO917523 GFD917518:GFK917523 GOZ917518:GPG917523 GYV917518:GZC917523 HIR917518:HIY917523 HSN917518:HSU917523 ICJ917518:ICQ917523 IMF917518:IMM917523 IWB917518:IWI917523 JFX917518:JGE917523 JPT917518:JQA917523 JZP917518:JZW917523 KJL917518:KJS917523 KTH917518:KTO917523 LDD917518:LDK917523 LMZ917518:LNG917523 LWV917518:LXC917523 MGR917518:MGY917523 MQN917518:MQU917523 NAJ917518:NAQ917523 NKF917518:NKM917523 NUB917518:NUI917523 ODX917518:OEE917523 ONT917518:OOA917523 OXP917518:OXW917523 PHL917518:PHS917523 PRH917518:PRO917523 QBD917518:QBK917523 QKZ917518:QLG917523 QUV917518:QVC917523 RER917518:REY917523 RON917518:ROU917523 RYJ917518:RYQ917523 SIF917518:SIM917523 SSB917518:SSI917523 TBX917518:TCE917523 TLT917518:TMA917523 TVP917518:TVW917523 UFL917518:UFS917523 UPH917518:UPO917523 UZD917518:UZK917523 VIZ917518:VJG917523 VSV917518:VTC917523 WCR917518:WCY917523 WMN917518:WMU917523 WWJ917518:WWQ917523 AB983054:AI983059 JX983054:KE983059 TT983054:UA983059 ADP983054:ADW983059 ANL983054:ANS983059 AXH983054:AXO983059 BHD983054:BHK983059 BQZ983054:BRG983059 CAV983054:CBC983059 CKR983054:CKY983059 CUN983054:CUU983059 DEJ983054:DEQ983059 DOF983054:DOM983059 DYB983054:DYI983059 EHX983054:EIE983059 ERT983054:ESA983059 FBP983054:FBW983059 FLL983054:FLS983059 FVH983054:FVO983059 GFD983054:GFK983059 GOZ983054:GPG983059 GYV983054:GZC983059 HIR983054:HIY983059 HSN983054:HSU983059 ICJ983054:ICQ983059 IMF983054:IMM983059 IWB983054:IWI983059 JFX983054:JGE983059 JPT983054:JQA983059 JZP983054:JZW983059 KJL983054:KJS983059 KTH983054:KTO983059 LDD983054:LDK983059 LMZ983054:LNG983059 LWV983054:LXC983059 MGR983054:MGY983059 MQN983054:MQU983059 NAJ983054:NAQ983059 NKF983054:NKM983059 NUB983054:NUI983059 ODX983054:OEE983059 ONT983054:OOA983059 OXP983054:OXW983059 PHL983054:PHS983059 PRH983054:PRO983059 QBD983054:QBK983059 QKZ983054:QLG983059 QUV983054:QVC983059 RER983054:REY983059 RON983054:ROU983059 RYJ983054:RYQ983059 SIF983054:SIM983059 SSB983054:SSI983059 TBX983054:TCE983059 TLT983054:TMA983059 TVP983054:TVW983059 UFL983054:UFS983059 UPH983054:UPO983059 UZD983054:UZK983059 VIZ983054:VJG983059 VSV983054:VTC983059 WCR983054:WCY983059 WMN983054:WMU983059 F9:S9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view="pageBreakPreview" zoomScaleNormal="100" zoomScaleSheetLayoutView="100" workbookViewId="0">
      <selection activeCell="L36" sqref="L36"/>
    </sheetView>
  </sheetViews>
  <sheetFormatPr defaultRowHeight="18.75" x14ac:dyDescent="0.4"/>
  <cols>
    <col min="1" max="1" width="4.875" bestFit="1" customWidth="1"/>
    <col min="2" max="2" width="3" bestFit="1" customWidth="1"/>
    <col min="3" max="3" width="26.75" customWidth="1"/>
    <col min="4" max="4" width="48.75" customWidth="1"/>
    <col min="5" max="5" width="3" bestFit="1" customWidth="1"/>
    <col min="6" max="6" width="25.5" style="139" bestFit="1" customWidth="1"/>
    <col min="7" max="7" width="48.75" customWidth="1"/>
    <col min="8" max="8" width="31" style="131" customWidth="1"/>
  </cols>
  <sheetData>
    <row r="1" spans="1:8" x14ac:dyDescent="0.4">
      <c r="A1" s="447" t="s">
        <v>159</v>
      </c>
      <c r="B1" s="447"/>
      <c r="C1" s="447"/>
      <c r="D1" s="447"/>
      <c r="E1" s="447"/>
      <c r="F1" s="447"/>
      <c r="G1" s="447"/>
      <c r="H1" s="447"/>
    </row>
    <row r="2" spans="1:8" x14ac:dyDescent="0.4">
      <c r="A2" s="447" t="s">
        <v>97</v>
      </c>
      <c r="B2" s="447"/>
      <c r="C2" s="447"/>
      <c r="D2" s="447"/>
      <c r="E2" s="447"/>
      <c r="F2" s="447"/>
      <c r="G2" s="447"/>
      <c r="H2" s="447"/>
    </row>
    <row r="3" spans="1:8" ht="19.5" thickBot="1" x14ac:dyDescent="0.45">
      <c r="A3" s="112" t="s">
        <v>160</v>
      </c>
      <c r="B3" s="112"/>
      <c r="C3" s="112"/>
    </row>
    <row r="4" spans="1:8" ht="38.25" customHeight="1" x14ac:dyDescent="0.4">
      <c r="A4" s="454" t="s">
        <v>161</v>
      </c>
      <c r="B4" s="458" t="s">
        <v>173</v>
      </c>
      <c r="C4" s="459"/>
      <c r="D4" s="456" t="s">
        <v>219</v>
      </c>
      <c r="E4" s="398" t="s">
        <v>216</v>
      </c>
      <c r="F4" s="404"/>
      <c r="G4" s="399"/>
      <c r="H4" s="456" t="s">
        <v>162</v>
      </c>
    </row>
    <row r="5" spans="1:8" ht="19.5" thickBot="1" x14ac:dyDescent="0.45">
      <c r="A5" s="455"/>
      <c r="B5" s="460"/>
      <c r="C5" s="461"/>
      <c r="D5" s="457"/>
      <c r="E5" s="402"/>
      <c r="F5" s="434"/>
      <c r="G5" s="403"/>
      <c r="H5" s="457"/>
    </row>
    <row r="6" spans="1:8" ht="22.5" customHeight="1" x14ac:dyDescent="0.4">
      <c r="A6" s="451" t="s">
        <v>163</v>
      </c>
      <c r="B6" s="113" t="s">
        <v>174</v>
      </c>
      <c r="C6" s="130" t="s">
        <v>175</v>
      </c>
      <c r="D6" s="136"/>
      <c r="E6" s="111" t="s">
        <v>179</v>
      </c>
      <c r="F6" s="130" t="s">
        <v>193</v>
      </c>
      <c r="G6" s="115"/>
      <c r="H6" s="132" t="s">
        <v>164</v>
      </c>
    </row>
    <row r="7" spans="1:8" ht="22.5" customHeight="1" x14ac:dyDescent="0.4">
      <c r="A7" s="452"/>
      <c r="B7" s="116" t="s">
        <v>176</v>
      </c>
      <c r="C7" s="124" t="s">
        <v>177</v>
      </c>
      <c r="D7" s="137"/>
      <c r="E7" s="111" t="s">
        <v>174</v>
      </c>
      <c r="F7" s="124" t="s">
        <v>195</v>
      </c>
      <c r="G7" s="118"/>
      <c r="H7" s="143" t="s">
        <v>218</v>
      </c>
    </row>
    <row r="8" spans="1:8" ht="22.5" customHeight="1" x14ac:dyDescent="0.4">
      <c r="A8" s="452"/>
      <c r="B8" s="116" t="s">
        <v>174</v>
      </c>
      <c r="C8" s="124" t="s">
        <v>178</v>
      </c>
      <c r="D8" s="137"/>
      <c r="E8" s="111" t="s">
        <v>179</v>
      </c>
      <c r="F8" s="124" t="s">
        <v>197</v>
      </c>
      <c r="G8" s="118"/>
      <c r="H8" s="143" t="s">
        <v>218</v>
      </c>
    </row>
    <row r="9" spans="1:8" ht="22.5" customHeight="1" x14ac:dyDescent="0.4">
      <c r="A9" s="452"/>
      <c r="B9" s="116" t="s">
        <v>179</v>
      </c>
      <c r="C9" s="124" t="s">
        <v>180</v>
      </c>
      <c r="D9" s="137"/>
      <c r="E9" s="111" t="s">
        <v>174</v>
      </c>
      <c r="F9" s="124" t="s">
        <v>199</v>
      </c>
      <c r="G9" s="118"/>
      <c r="H9" s="143" t="s">
        <v>218</v>
      </c>
    </row>
    <row r="10" spans="1:8" ht="22.5" customHeight="1" x14ac:dyDescent="0.4">
      <c r="A10" s="452"/>
      <c r="B10" s="116" t="s">
        <v>179</v>
      </c>
      <c r="C10" s="124" t="s">
        <v>181</v>
      </c>
      <c r="D10" s="137"/>
      <c r="E10" s="111" t="s">
        <v>174</v>
      </c>
      <c r="F10" s="124" t="s">
        <v>201</v>
      </c>
      <c r="G10" s="118"/>
      <c r="H10" s="143" t="s">
        <v>218</v>
      </c>
    </row>
    <row r="11" spans="1:8" ht="22.5" customHeight="1" x14ac:dyDescent="0.4">
      <c r="A11" s="452"/>
      <c r="B11" s="116" t="s">
        <v>182</v>
      </c>
      <c r="C11" s="124" t="s">
        <v>183</v>
      </c>
      <c r="D11" s="137"/>
      <c r="E11" s="111" t="s">
        <v>174</v>
      </c>
      <c r="F11" s="124" t="s">
        <v>203</v>
      </c>
      <c r="G11" s="118"/>
      <c r="H11" s="143" t="s">
        <v>218</v>
      </c>
    </row>
    <row r="12" spans="1:8" ht="22.5" customHeight="1" thickBot="1" x14ac:dyDescent="0.45">
      <c r="A12" s="452"/>
      <c r="B12" s="116" t="s">
        <v>179</v>
      </c>
      <c r="C12" s="124" t="s">
        <v>184</v>
      </c>
      <c r="D12" s="137"/>
      <c r="E12" s="122"/>
      <c r="F12" s="140"/>
      <c r="G12" s="135"/>
      <c r="H12" s="132" t="s">
        <v>165</v>
      </c>
    </row>
    <row r="13" spans="1:8" ht="22.5" customHeight="1" x14ac:dyDescent="0.4">
      <c r="A13" s="125" t="s">
        <v>170</v>
      </c>
      <c r="B13" s="108" t="s">
        <v>174</v>
      </c>
      <c r="C13" s="97" t="s">
        <v>185</v>
      </c>
      <c r="D13" s="136"/>
      <c r="E13" s="108" t="s">
        <v>174</v>
      </c>
      <c r="F13" s="130" t="s">
        <v>192</v>
      </c>
      <c r="G13" s="128"/>
      <c r="H13" s="143" t="s">
        <v>218</v>
      </c>
    </row>
    <row r="14" spans="1:8" ht="22.5" customHeight="1" x14ac:dyDescent="0.4">
      <c r="A14" s="126"/>
      <c r="B14" s="109" t="s">
        <v>174</v>
      </c>
      <c r="C14" s="111" t="s">
        <v>180</v>
      </c>
      <c r="D14" s="137"/>
      <c r="E14" s="109" t="s">
        <v>174</v>
      </c>
      <c r="F14" s="124" t="s">
        <v>194</v>
      </c>
      <c r="G14" s="135"/>
      <c r="H14" s="143" t="s">
        <v>218</v>
      </c>
    </row>
    <row r="15" spans="1:8" ht="22.5" customHeight="1" x14ac:dyDescent="0.4">
      <c r="A15" s="126"/>
      <c r="B15" s="109" t="s">
        <v>186</v>
      </c>
      <c r="C15" s="111" t="s">
        <v>187</v>
      </c>
      <c r="D15" s="137"/>
      <c r="E15" s="109" t="s">
        <v>174</v>
      </c>
      <c r="F15" s="124" t="s">
        <v>196</v>
      </c>
      <c r="G15" s="135"/>
      <c r="H15" s="143" t="s">
        <v>218</v>
      </c>
    </row>
    <row r="16" spans="1:8" ht="22.5" customHeight="1" x14ac:dyDescent="0.4">
      <c r="A16" s="126"/>
      <c r="B16" s="109" t="s">
        <v>186</v>
      </c>
      <c r="C16" s="111" t="s">
        <v>188</v>
      </c>
      <c r="D16" s="137"/>
      <c r="E16" s="109" t="s">
        <v>174</v>
      </c>
      <c r="F16" s="124" t="s">
        <v>198</v>
      </c>
      <c r="G16" s="135"/>
      <c r="H16" s="143" t="s">
        <v>218</v>
      </c>
    </row>
    <row r="17" spans="1:8" ht="22.5" customHeight="1" x14ac:dyDescent="0.4">
      <c r="A17" s="126"/>
      <c r="B17" s="109" t="s">
        <v>186</v>
      </c>
      <c r="C17" s="111" t="s">
        <v>189</v>
      </c>
      <c r="D17" s="137"/>
      <c r="E17" s="109" t="s">
        <v>174</v>
      </c>
      <c r="F17" s="124" t="s">
        <v>200</v>
      </c>
      <c r="G17" s="135"/>
      <c r="H17" s="132" t="s">
        <v>166</v>
      </c>
    </row>
    <row r="18" spans="1:8" ht="22.5" customHeight="1" x14ac:dyDescent="0.4">
      <c r="A18" s="126"/>
      <c r="B18" s="109" t="s">
        <v>186</v>
      </c>
      <c r="C18" s="111" t="s">
        <v>190</v>
      </c>
      <c r="D18" s="137"/>
      <c r="E18" s="109" t="s">
        <v>174</v>
      </c>
      <c r="F18" s="124" t="s">
        <v>202</v>
      </c>
      <c r="G18" s="135"/>
      <c r="H18" s="121"/>
    </row>
    <row r="19" spans="1:8" ht="22.5" customHeight="1" x14ac:dyDescent="0.4">
      <c r="A19" s="126"/>
      <c r="B19" s="109" t="s">
        <v>186</v>
      </c>
      <c r="C19" s="111" t="s">
        <v>191</v>
      </c>
      <c r="D19" s="137"/>
      <c r="E19" s="122"/>
      <c r="F19" s="140"/>
      <c r="G19" s="135"/>
      <c r="H19" s="121"/>
    </row>
    <row r="20" spans="1:8" ht="22.5" customHeight="1" thickBot="1" x14ac:dyDescent="0.45">
      <c r="A20" s="127"/>
      <c r="B20" s="110" t="s">
        <v>186</v>
      </c>
      <c r="C20" s="103" t="s">
        <v>184</v>
      </c>
      <c r="D20" s="138"/>
      <c r="E20" s="123"/>
      <c r="F20" s="141"/>
      <c r="G20" s="129"/>
      <c r="H20" s="132" t="s">
        <v>167</v>
      </c>
    </row>
    <row r="21" spans="1:8" ht="22.5" customHeight="1" x14ac:dyDescent="0.4">
      <c r="A21" s="125" t="s">
        <v>171</v>
      </c>
      <c r="B21" s="109" t="s">
        <v>179</v>
      </c>
      <c r="C21" s="111" t="s">
        <v>204</v>
      </c>
      <c r="D21" s="137"/>
      <c r="E21" s="109" t="s">
        <v>174</v>
      </c>
      <c r="F21" s="115" t="s">
        <v>193</v>
      </c>
      <c r="G21" s="135"/>
      <c r="H21" s="143" t="s">
        <v>218</v>
      </c>
    </row>
    <row r="22" spans="1:8" ht="22.5" customHeight="1" x14ac:dyDescent="0.4">
      <c r="A22" s="126"/>
      <c r="B22" s="109" t="s">
        <v>174</v>
      </c>
      <c r="C22" s="111" t="s">
        <v>205</v>
      </c>
      <c r="D22" s="137"/>
      <c r="E22" s="109" t="s">
        <v>174</v>
      </c>
      <c r="F22" s="118" t="s">
        <v>195</v>
      </c>
      <c r="G22" s="135"/>
      <c r="H22" s="143" t="s">
        <v>218</v>
      </c>
    </row>
    <row r="23" spans="1:8" ht="22.5" customHeight="1" x14ac:dyDescent="0.4">
      <c r="A23" s="126"/>
      <c r="B23" s="109" t="s">
        <v>179</v>
      </c>
      <c r="C23" s="111" t="s">
        <v>206</v>
      </c>
      <c r="D23" s="137"/>
      <c r="E23" s="109" t="s">
        <v>174</v>
      </c>
      <c r="F23" s="118" t="s">
        <v>197</v>
      </c>
      <c r="G23" s="135"/>
      <c r="H23" s="132" t="s">
        <v>168</v>
      </c>
    </row>
    <row r="24" spans="1:8" ht="22.5" customHeight="1" x14ac:dyDescent="0.4">
      <c r="A24" s="126"/>
      <c r="B24" s="109" t="s">
        <v>174</v>
      </c>
      <c r="C24" s="111" t="s">
        <v>207</v>
      </c>
      <c r="D24" s="137"/>
      <c r="E24" s="109" t="s">
        <v>174</v>
      </c>
      <c r="F24" s="118" t="s">
        <v>199</v>
      </c>
      <c r="G24" s="135"/>
      <c r="H24" s="143" t="s">
        <v>218</v>
      </c>
    </row>
    <row r="25" spans="1:8" ht="22.5" customHeight="1" x14ac:dyDescent="0.4">
      <c r="A25" s="126"/>
      <c r="B25" s="109" t="s">
        <v>174</v>
      </c>
      <c r="C25" s="111" t="s">
        <v>208</v>
      </c>
      <c r="D25" s="137"/>
      <c r="E25" s="109" t="s">
        <v>174</v>
      </c>
      <c r="F25" s="118" t="s">
        <v>201</v>
      </c>
      <c r="G25" s="135"/>
      <c r="H25" s="143" t="s">
        <v>218</v>
      </c>
    </row>
    <row r="26" spans="1:8" ht="22.5" customHeight="1" x14ac:dyDescent="0.4">
      <c r="A26" s="126"/>
      <c r="B26" s="109" t="s">
        <v>174</v>
      </c>
      <c r="C26" s="111" t="s">
        <v>209</v>
      </c>
      <c r="D26" s="137"/>
      <c r="E26" s="109" t="s">
        <v>174</v>
      </c>
      <c r="F26" s="118" t="s">
        <v>211</v>
      </c>
      <c r="G26" s="135"/>
      <c r="H26" s="132" t="s">
        <v>169</v>
      </c>
    </row>
    <row r="27" spans="1:8" ht="22.5" customHeight="1" thickBot="1" x14ac:dyDescent="0.45">
      <c r="A27" s="126"/>
      <c r="B27" s="109" t="s">
        <v>179</v>
      </c>
      <c r="C27" s="111" t="s">
        <v>210</v>
      </c>
      <c r="D27" s="138"/>
      <c r="E27" s="123"/>
      <c r="F27" s="141"/>
      <c r="G27" s="129"/>
      <c r="H27" s="143" t="s">
        <v>218</v>
      </c>
    </row>
    <row r="28" spans="1:8" ht="22.5" customHeight="1" x14ac:dyDescent="0.4">
      <c r="A28" s="451" t="s">
        <v>172</v>
      </c>
      <c r="B28" s="108"/>
      <c r="C28" s="142"/>
      <c r="D28" s="136"/>
      <c r="E28" s="111" t="s">
        <v>174</v>
      </c>
      <c r="F28" s="115" t="s">
        <v>212</v>
      </c>
      <c r="G28" s="128"/>
      <c r="H28" s="143" t="s">
        <v>218</v>
      </c>
    </row>
    <row r="29" spans="1:8" ht="22.5" customHeight="1" x14ac:dyDescent="0.4">
      <c r="A29" s="452"/>
      <c r="B29" s="109"/>
      <c r="C29" s="111"/>
      <c r="D29" s="137"/>
      <c r="E29" s="111" t="s">
        <v>174</v>
      </c>
      <c r="F29" s="118" t="s">
        <v>195</v>
      </c>
      <c r="G29" s="135"/>
      <c r="H29" s="143" t="s">
        <v>218</v>
      </c>
    </row>
    <row r="30" spans="1:8" ht="22.5" customHeight="1" x14ac:dyDescent="0.4">
      <c r="A30" s="452"/>
      <c r="B30" s="109"/>
      <c r="C30" s="111"/>
      <c r="D30" s="137"/>
      <c r="E30" s="111" t="s">
        <v>213</v>
      </c>
      <c r="F30" s="118" t="s">
        <v>214</v>
      </c>
      <c r="G30" s="135"/>
      <c r="H30" s="143" t="s">
        <v>218</v>
      </c>
    </row>
    <row r="31" spans="1:8" ht="22.5" customHeight="1" x14ac:dyDescent="0.4">
      <c r="A31" s="452"/>
      <c r="B31" s="109"/>
      <c r="C31" s="111"/>
      <c r="D31" s="137"/>
      <c r="E31" s="111" t="s">
        <v>215</v>
      </c>
      <c r="F31" s="118" t="s">
        <v>199</v>
      </c>
      <c r="G31" s="135"/>
      <c r="H31" s="133"/>
    </row>
    <row r="32" spans="1:8" ht="22.5" customHeight="1" x14ac:dyDescent="0.4">
      <c r="A32" s="452"/>
      <c r="B32" s="109"/>
      <c r="C32" s="111"/>
      <c r="D32" s="137"/>
      <c r="E32" s="111" t="s">
        <v>179</v>
      </c>
      <c r="F32" s="118" t="s">
        <v>201</v>
      </c>
      <c r="G32" s="135"/>
      <c r="H32" s="133"/>
    </row>
    <row r="33" spans="1:8" ht="22.5" customHeight="1" x14ac:dyDescent="0.4">
      <c r="A33" s="452"/>
      <c r="B33" s="109"/>
      <c r="C33" s="111"/>
      <c r="D33" s="137"/>
      <c r="E33" s="111" t="s">
        <v>179</v>
      </c>
      <c r="F33" s="118" t="s">
        <v>217</v>
      </c>
      <c r="G33" s="135"/>
      <c r="H33" s="133"/>
    </row>
    <row r="34" spans="1:8" ht="22.5" customHeight="1" thickBot="1" x14ac:dyDescent="0.45">
      <c r="A34" s="453"/>
      <c r="B34" s="110"/>
      <c r="C34" s="103"/>
      <c r="D34" s="138"/>
      <c r="E34" s="110"/>
      <c r="F34" s="120"/>
      <c r="G34" s="129"/>
      <c r="H34" s="134"/>
    </row>
  </sheetData>
  <mergeCells count="9">
    <mergeCell ref="A28:A34"/>
    <mergeCell ref="A4:A5"/>
    <mergeCell ref="H4:H5"/>
    <mergeCell ref="A1:H1"/>
    <mergeCell ref="A2:H2"/>
    <mergeCell ref="A6:A12"/>
    <mergeCell ref="E4:G5"/>
    <mergeCell ref="D4:D5"/>
    <mergeCell ref="B4:C5"/>
  </mergeCells>
  <phoneticPr fontId="3"/>
  <pageMargins left="0.7" right="0.7" top="0.75" bottom="0.75" header="0.3" footer="0.3"/>
  <pageSetup paperSize="9" scale="63" orientation="landscape" horizont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view="pageBreakPreview" zoomScaleNormal="100" zoomScaleSheetLayoutView="100" workbookViewId="0">
      <selection activeCell="R9" sqref="R9"/>
    </sheetView>
  </sheetViews>
  <sheetFormatPr defaultRowHeight="13.5" x14ac:dyDescent="0.15"/>
  <cols>
    <col min="1" max="3" width="4.625" style="38" customWidth="1"/>
    <col min="4" max="4" width="4.5" style="38" customWidth="1"/>
    <col min="5" max="6" width="9" style="38"/>
    <col min="7" max="7" width="4.625" style="38" customWidth="1"/>
    <col min="8" max="8" width="4.5" style="38" customWidth="1"/>
    <col min="9" max="12" width="4.625" style="38" customWidth="1"/>
    <col min="13" max="13" width="9" style="38"/>
    <col min="14" max="14" width="4.625" style="38" customWidth="1"/>
    <col min="15" max="15" width="4.5" style="38" customWidth="1"/>
    <col min="16" max="16" width="8.5" style="38" hidden="1" customWidth="1"/>
    <col min="17" max="256" width="9" style="38"/>
    <col min="257" max="259" width="4.625" style="38" customWidth="1"/>
    <col min="260" max="260" width="4.5" style="38" customWidth="1"/>
    <col min="261" max="262" width="9" style="38"/>
    <col min="263" max="263" width="4.625" style="38" customWidth="1"/>
    <col min="264" max="264" width="4.5" style="38" customWidth="1"/>
    <col min="265" max="268" width="4.625" style="38" customWidth="1"/>
    <col min="269" max="269" width="9" style="38"/>
    <col min="270" max="271" width="4.625" style="38" customWidth="1"/>
    <col min="272" max="272" width="8.5" style="38" customWidth="1"/>
    <col min="273" max="512" width="9" style="38"/>
    <col min="513" max="515" width="4.625" style="38" customWidth="1"/>
    <col min="516" max="516" width="4.5" style="38" customWidth="1"/>
    <col min="517" max="518" width="9" style="38"/>
    <col min="519" max="519" width="4.625" style="38" customWidth="1"/>
    <col min="520" max="520" width="4.5" style="38" customWidth="1"/>
    <col min="521" max="524" width="4.625" style="38" customWidth="1"/>
    <col min="525" max="525" width="9" style="38"/>
    <col min="526" max="527" width="4.625" style="38" customWidth="1"/>
    <col min="528" max="528" width="8.5" style="38" customWidth="1"/>
    <col min="529" max="768" width="9" style="38"/>
    <col min="769" max="771" width="4.625" style="38" customWidth="1"/>
    <col min="772" max="772" width="4.5" style="38" customWidth="1"/>
    <col min="773" max="774" width="9" style="38"/>
    <col min="775" max="775" width="4.625" style="38" customWidth="1"/>
    <col min="776" max="776" width="4.5" style="38" customWidth="1"/>
    <col min="777" max="780" width="4.625" style="38" customWidth="1"/>
    <col min="781" max="781" width="9" style="38"/>
    <col min="782" max="783" width="4.625" style="38" customWidth="1"/>
    <col min="784" max="784" width="8.5" style="38" customWidth="1"/>
    <col min="785" max="1024" width="9" style="38"/>
    <col min="1025" max="1027" width="4.625" style="38" customWidth="1"/>
    <col min="1028" max="1028" width="4.5" style="38" customWidth="1"/>
    <col min="1029" max="1030" width="9" style="38"/>
    <col min="1031" max="1031" width="4.625" style="38" customWidth="1"/>
    <col min="1032" max="1032" width="4.5" style="38" customWidth="1"/>
    <col min="1033" max="1036" width="4.625" style="38" customWidth="1"/>
    <col min="1037" max="1037" width="9" style="38"/>
    <col min="1038" max="1039" width="4.625" style="38" customWidth="1"/>
    <col min="1040" max="1040" width="8.5" style="38" customWidth="1"/>
    <col min="1041" max="1280" width="9" style="38"/>
    <col min="1281" max="1283" width="4.625" style="38" customWidth="1"/>
    <col min="1284" max="1284" width="4.5" style="38" customWidth="1"/>
    <col min="1285" max="1286" width="9" style="38"/>
    <col min="1287" max="1287" width="4.625" style="38" customWidth="1"/>
    <col min="1288" max="1288" width="4.5" style="38" customWidth="1"/>
    <col min="1289" max="1292" width="4.625" style="38" customWidth="1"/>
    <col min="1293" max="1293" width="9" style="38"/>
    <col min="1294" max="1295" width="4.625" style="38" customWidth="1"/>
    <col min="1296" max="1296" width="8.5" style="38" customWidth="1"/>
    <col min="1297" max="1536" width="9" style="38"/>
    <col min="1537" max="1539" width="4.625" style="38" customWidth="1"/>
    <col min="1540" max="1540" width="4.5" style="38" customWidth="1"/>
    <col min="1541" max="1542" width="9" style="38"/>
    <col min="1543" max="1543" width="4.625" style="38" customWidth="1"/>
    <col min="1544" max="1544" width="4.5" style="38" customWidth="1"/>
    <col min="1545" max="1548" width="4.625" style="38" customWidth="1"/>
    <col min="1549" max="1549" width="9" style="38"/>
    <col min="1550" max="1551" width="4.625" style="38" customWidth="1"/>
    <col min="1552" max="1552" width="8.5" style="38" customWidth="1"/>
    <col min="1553" max="1792" width="9" style="38"/>
    <col min="1793" max="1795" width="4.625" style="38" customWidth="1"/>
    <col min="1796" max="1796" width="4.5" style="38" customWidth="1"/>
    <col min="1797" max="1798" width="9" style="38"/>
    <col min="1799" max="1799" width="4.625" style="38" customWidth="1"/>
    <col min="1800" max="1800" width="4.5" style="38" customWidth="1"/>
    <col min="1801" max="1804" width="4.625" style="38" customWidth="1"/>
    <col min="1805" max="1805" width="9" style="38"/>
    <col min="1806" max="1807" width="4.625" style="38" customWidth="1"/>
    <col min="1808" max="1808" width="8.5" style="38" customWidth="1"/>
    <col min="1809" max="2048" width="9" style="38"/>
    <col min="2049" max="2051" width="4.625" style="38" customWidth="1"/>
    <col min="2052" max="2052" width="4.5" style="38" customWidth="1"/>
    <col min="2053" max="2054" width="9" style="38"/>
    <col min="2055" max="2055" width="4.625" style="38" customWidth="1"/>
    <col min="2056" max="2056" width="4.5" style="38" customWidth="1"/>
    <col min="2057" max="2060" width="4.625" style="38" customWidth="1"/>
    <col min="2061" max="2061" width="9" style="38"/>
    <col min="2062" max="2063" width="4.625" style="38" customWidth="1"/>
    <col min="2064" max="2064" width="8.5" style="38" customWidth="1"/>
    <col min="2065" max="2304" width="9" style="38"/>
    <col min="2305" max="2307" width="4.625" style="38" customWidth="1"/>
    <col min="2308" max="2308" width="4.5" style="38" customWidth="1"/>
    <col min="2309" max="2310" width="9" style="38"/>
    <col min="2311" max="2311" width="4.625" style="38" customWidth="1"/>
    <col min="2312" max="2312" width="4.5" style="38" customWidth="1"/>
    <col min="2313" max="2316" width="4.625" style="38" customWidth="1"/>
    <col min="2317" max="2317" width="9" style="38"/>
    <col min="2318" max="2319" width="4.625" style="38" customWidth="1"/>
    <col min="2320" max="2320" width="8.5" style="38" customWidth="1"/>
    <col min="2321" max="2560" width="9" style="38"/>
    <col min="2561" max="2563" width="4.625" style="38" customWidth="1"/>
    <col min="2564" max="2564" width="4.5" style="38" customWidth="1"/>
    <col min="2565" max="2566" width="9" style="38"/>
    <col min="2567" max="2567" width="4.625" style="38" customWidth="1"/>
    <col min="2568" max="2568" width="4.5" style="38" customWidth="1"/>
    <col min="2569" max="2572" width="4.625" style="38" customWidth="1"/>
    <col min="2573" max="2573" width="9" style="38"/>
    <col min="2574" max="2575" width="4.625" style="38" customWidth="1"/>
    <col min="2576" max="2576" width="8.5" style="38" customWidth="1"/>
    <col min="2577" max="2816" width="9" style="38"/>
    <col min="2817" max="2819" width="4.625" style="38" customWidth="1"/>
    <col min="2820" max="2820" width="4.5" style="38" customWidth="1"/>
    <col min="2821" max="2822" width="9" style="38"/>
    <col min="2823" max="2823" width="4.625" style="38" customWidth="1"/>
    <col min="2824" max="2824" width="4.5" style="38" customWidth="1"/>
    <col min="2825" max="2828" width="4.625" style="38" customWidth="1"/>
    <col min="2829" max="2829" width="9" style="38"/>
    <col min="2830" max="2831" width="4.625" style="38" customWidth="1"/>
    <col min="2832" max="2832" width="8.5" style="38" customWidth="1"/>
    <col min="2833" max="3072" width="9" style="38"/>
    <col min="3073" max="3075" width="4.625" style="38" customWidth="1"/>
    <col min="3076" max="3076" width="4.5" style="38" customWidth="1"/>
    <col min="3077" max="3078" width="9" style="38"/>
    <col min="3079" max="3079" width="4.625" style="38" customWidth="1"/>
    <col min="3080" max="3080" width="4.5" style="38" customWidth="1"/>
    <col min="3081" max="3084" width="4.625" style="38" customWidth="1"/>
    <col min="3085" max="3085" width="9" style="38"/>
    <col min="3086" max="3087" width="4.625" style="38" customWidth="1"/>
    <col min="3088" max="3088" width="8.5" style="38" customWidth="1"/>
    <col min="3089" max="3328" width="9" style="38"/>
    <col min="3329" max="3331" width="4.625" style="38" customWidth="1"/>
    <col min="3332" max="3332" width="4.5" style="38" customWidth="1"/>
    <col min="3333" max="3334" width="9" style="38"/>
    <col min="3335" max="3335" width="4.625" style="38" customWidth="1"/>
    <col min="3336" max="3336" width="4.5" style="38" customWidth="1"/>
    <col min="3337" max="3340" width="4.625" style="38" customWidth="1"/>
    <col min="3341" max="3341" width="9" style="38"/>
    <col min="3342" max="3343" width="4.625" style="38" customWidth="1"/>
    <col min="3344" max="3344" width="8.5" style="38" customWidth="1"/>
    <col min="3345" max="3584" width="9" style="38"/>
    <col min="3585" max="3587" width="4.625" style="38" customWidth="1"/>
    <col min="3588" max="3588" width="4.5" style="38" customWidth="1"/>
    <col min="3589" max="3590" width="9" style="38"/>
    <col min="3591" max="3591" width="4.625" style="38" customWidth="1"/>
    <col min="3592" max="3592" width="4.5" style="38" customWidth="1"/>
    <col min="3593" max="3596" width="4.625" style="38" customWidth="1"/>
    <col min="3597" max="3597" width="9" style="38"/>
    <col min="3598" max="3599" width="4.625" style="38" customWidth="1"/>
    <col min="3600" max="3600" width="8.5" style="38" customWidth="1"/>
    <col min="3601" max="3840" width="9" style="38"/>
    <col min="3841" max="3843" width="4.625" style="38" customWidth="1"/>
    <col min="3844" max="3844" width="4.5" style="38" customWidth="1"/>
    <col min="3845" max="3846" width="9" style="38"/>
    <col min="3847" max="3847" width="4.625" style="38" customWidth="1"/>
    <col min="3848" max="3848" width="4.5" style="38" customWidth="1"/>
    <col min="3849" max="3852" width="4.625" style="38" customWidth="1"/>
    <col min="3853" max="3853" width="9" style="38"/>
    <col min="3854" max="3855" width="4.625" style="38" customWidth="1"/>
    <col min="3856" max="3856" width="8.5" style="38" customWidth="1"/>
    <col min="3857" max="4096" width="9" style="38"/>
    <col min="4097" max="4099" width="4.625" style="38" customWidth="1"/>
    <col min="4100" max="4100" width="4.5" style="38" customWidth="1"/>
    <col min="4101" max="4102" width="9" style="38"/>
    <col min="4103" max="4103" width="4.625" style="38" customWidth="1"/>
    <col min="4104" max="4104" width="4.5" style="38" customWidth="1"/>
    <col min="4105" max="4108" width="4.625" style="38" customWidth="1"/>
    <col min="4109" max="4109" width="9" style="38"/>
    <col min="4110" max="4111" width="4.625" style="38" customWidth="1"/>
    <col min="4112" max="4112" width="8.5" style="38" customWidth="1"/>
    <col min="4113" max="4352" width="9" style="38"/>
    <col min="4353" max="4355" width="4.625" style="38" customWidth="1"/>
    <col min="4356" max="4356" width="4.5" style="38" customWidth="1"/>
    <col min="4357" max="4358" width="9" style="38"/>
    <col min="4359" max="4359" width="4.625" style="38" customWidth="1"/>
    <col min="4360" max="4360" width="4.5" style="38" customWidth="1"/>
    <col min="4361" max="4364" width="4.625" style="38" customWidth="1"/>
    <col min="4365" max="4365" width="9" style="38"/>
    <col min="4366" max="4367" width="4.625" style="38" customWidth="1"/>
    <col min="4368" max="4368" width="8.5" style="38" customWidth="1"/>
    <col min="4369" max="4608" width="9" style="38"/>
    <col min="4609" max="4611" width="4.625" style="38" customWidth="1"/>
    <col min="4612" max="4612" width="4.5" style="38" customWidth="1"/>
    <col min="4613" max="4614" width="9" style="38"/>
    <col min="4615" max="4615" width="4.625" style="38" customWidth="1"/>
    <col min="4616" max="4616" width="4.5" style="38" customWidth="1"/>
    <col min="4617" max="4620" width="4.625" style="38" customWidth="1"/>
    <col min="4621" max="4621" width="9" style="38"/>
    <col min="4622" max="4623" width="4.625" style="38" customWidth="1"/>
    <col min="4624" max="4624" width="8.5" style="38" customWidth="1"/>
    <col min="4625" max="4864" width="9" style="38"/>
    <col min="4865" max="4867" width="4.625" style="38" customWidth="1"/>
    <col min="4868" max="4868" width="4.5" style="38" customWidth="1"/>
    <col min="4869" max="4870" width="9" style="38"/>
    <col min="4871" max="4871" width="4.625" style="38" customWidth="1"/>
    <col min="4872" max="4872" width="4.5" style="38" customWidth="1"/>
    <col min="4873" max="4876" width="4.625" style="38" customWidth="1"/>
    <col min="4877" max="4877" width="9" style="38"/>
    <col min="4878" max="4879" width="4.625" style="38" customWidth="1"/>
    <col min="4880" max="4880" width="8.5" style="38" customWidth="1"/>
    <col min="4881" max="5120" width="9" style="38"/>
    <col min="5121" max="5123" width="4.625" style="38" customWidth="1"/>
    <col min="5124" max="5124" width="4.5" style="38" customWidth="1"/>
    <col min="5125" max="5126" width="9" style="38"/>
    <col min="5127" max="5127" width="4.625" style="38" customWidth="1"/>
    <col min="5128" max="5128" width="4.5" style="38" customWidth="1"/>
    <col min="5129" max="5132" width="4.625" style="38" customWidth="1"/>
    <col min="5133" max="5133" width="9" style="38"/>
    <col min="5134" max="5135" width="4.625" style="38" customWidth="1"/>
    <col min="5136" max="5136" width="8.5" style="38" customWidth="1"/>
    <col min="5137" max="5376" width="9" style="38"/>
    <col min="5377" max="5379" width="4.625" style="38" customWidth="1"/>
    <col min="5380" max="5380" width="4.5" style="38" customWidth="1"/>
    <col min="5381" max="5382" width="9" style="38"/>
    <col min="5383" max="5383" width="4.625" style="38" customWidth="1"/>
    <col min="5384" max="5384" width="4.5" style="38" customWidth="1"/>
    <col min="5385" max="5388" width="4.625" style="38" customWidth="1"/>
    <col min="5389" max="5389" width="9" style="38"/>
    <col min="5390" max="5391" width="4.625" style="38" customWidth="1"/>
    <col min="5392" max="5392" width="8.5" style="38" customWidth="1"/>
    <col min="5393" max="5632" width="9" style="38"/>
    <col min="5633" max="5635" width="4.625" style="38" customWidth="1"/>
    <col min="5636" max="5636" width="4.5" style="38" customWidth="1"/>
    <col min="5637" max="5638" width="9" style="38"/>
    <col min="5639" max="5639" width="4.625" style="38" customWidth="1"/>
    <col min="5640" max="5640" width="4.5" style="38" customWidth="1"/>
    <col min="5641" max="5644" width="4.625" style="38" customWidth="1"/>
    <col min="5645" max="5645" width="9" style="38"/>
    <col min="5646" max="5647" width="4.625" style="38" customWidth="1"/>
    <col min="5648" max="5648" width="8.5" style="38" customWidth="1"/>
    <col min="5649" max="5888" width="9" style="38"/>
    <col min="5889" max="5891" width="4.625" style="38" customWidth="1"/>
    <col min="5892" max="5892" width="4.5" style="38" customWidth="1"/>
    <col min="5893" max="5894" width="9" style="38"/>
    <col min="5895" max="5895" width="4.625" style="38" customWidth="1"/>
    <col min="5896" max="5896" width="4.5" style="38" customWidth="1"/>
    <col min="5897" max="5900" width="4.625" style="38" customWidth="1"/>
    <col min="5901" max="5901" width="9" style="38"/>
    <col min="5902" max="5903" width="4.625" style="38" customWidth="1"/>
    <col min="5904" max="5904" width="8.5" style="38" customWidth="1"/>
    <col min="5905" max="6144" width="9" style="38"/>
    <col min="6145" max="6147" width="4.625" style="38" customWidth="1"/>
    <col min="6148" max="6148" width="4.5" style="38" customWidth="1"/>
    <col min="6149" max="6150" width="9" style="38"/>
    <col min="6151" max="6151" width="4.625" style="38" customWidth="1"/>
    <col min="6152" max="6152" width="4.5" style="38" customWidth="1"/>
    <col min="6153" max="6156" width="4.625" style="38" customWidth="1"/>
    <col min="6157" max="6157" width="9" style="38"/>
    <col min="6158" max="6159" width="4.625" style="38" customWidth="1"/>
    <col min="6160" max="6160" width="8.5" style="38" customWidth="1"/>
    <col min="6161" max="6400" width="9" style="38"/>
    <col min="6401" max="6403" width="4.625" style="38" customWidth="1"/>
    <col min="6404" max="6404" width="4.5" style="38" customWidth="1"/>
    <col min="6405" max="6406" width="9" style="38"/>
    <col min="6407" max="6407" width="4.625" style="38" customWidth="1"/>
    <col min="6408" max="6408" width="4.5" style="38" customWidth="1"/>
    <col min="6409" max="6412" width="4.625" style="38" customWidth="1"/>
    <col min="6413" max="6413" width="9" style="38"/>
    <col min="6414" max="6415" width="4.625" style="38" customWidth="1"/>
    <col min="6416" max="6416" width="8.5" style="38" customWidth="1"/>
    <col min="6417" max="6656" width="9" style="38"/>
    <col min="6657" max="6659" width="4.625" style="38" customWidth="1"/>
    <col min="6660" max="6660" width="4.5" style="38" customWidth="1"/>
    <col min="6661" max="6662" width="9" style="38"/>
    <col min="6663" max="6663" width="4.625" style="38" customWidth="1"/>
    <col min="6664" max="6664" width="4.5" style="38" customWidth="1"/>
    <col min="6665" max="6668" width="4.625" style="38" customWidth="1"/>
    <col min="6669" max="6669" width="9" style="38"/>
    <col min="6670" max="6671" width="4.625" style="38" customWidth="1"/>
    <col min="6672" max="6672" width="8.5" style="38" customWidth="1"/>
    <col min="6673" max="6912" width="9" style="38"/>
    <col min="6913" max="6915" width="4.625" style="38" customWidth="1"/>
    <col min="6916" max="6916" width="4.5" style="38" customWidth="1"/>
    <col min="6917" max="6918" width="9" style="38"/>
    <col min="6919" max="6919" width="4.625" style="38" customWidth="1"/>
    <col min="6920" max="6920" width="4.5" style="38" customWidth="1"/>
    <col min="6921" max="6924" width="4.625" style="38" customWidth="1"/>
    <col min="6925" max="6925" width="9" style="38"/>
    <col min="6926" max="6927" width="4.625" style="38" customWidth="1"/>
    <col min="6928" max="6928" width="8.5" style="38" customWidth="1"/>
    <col min="6929" max="7168" width="9" style="38"/>
    <col min="7169" max="7171" width="4.625" style="38" customWidth="1"/>
    <col min="7172" max="7172" width="4.5" style="38" customWidth="1"/>
    <col min="7173" max="7174" width="9" style="38"/>
    <col min="7175" max="7175" width="4.625" style="38" customWidth="1"/>
    <col min="7176" max="7176" width="4.5" style="38" customWidth="1"/>
    <col min="7177" max="7180" width="4.625" style="38" customWidth="1"/>
    <col min="7181" max="7181" width="9" style="38"/>
    <col min="7182" max="7183" width="4.625" style="38" customWidth="1"/>
    <col min="7184" max="7184" width="8.5" style="38" customWidth="1"/>
    <col min="7185" max="7424" width="9" style="38"/>
    <col min="7425" max="7427" width="4.625" style="38" customWidth="1"/>
    <col min="7428" max="7428" width="4.5" style="38" customWidth="1"/>
    <col min="7429" max="7430" width="9" style="38"/>
    <col min="7431" max="7431" width="4.625" style="38" customWidth="1"/>
    <col min="7432" max="7432" width="4.5" style="38" customWidth="1"/>
    <col min="7433" max="7436" width="4.625" style="38" customWidth="1"/>
    <col min="7437" max="7437" width="9" style="38"/>
    <col min="7438" max="7439" width="4.625" style="38" customWidth="1"/>
    <col min="7440" max="7440" width="8.5" style="38" customWidth="1"/>
    <col min="7441" max="7680" width="9" style="38"/>
    <col min="7681" max="7683" width="4.625" style="38" customWidth="1"/>
    <col min="7684" max="7684" width="4.5" style="38" customWidth="1"/>
    <col min="7685" max="7686" width="9" style="38"/>
    <col min="7687" max="7687" width="4.625" style="38" customWidth="1"/>
    <col min="7688" max="7688" width="4.5" style="38" customWidth="1"/>
    <col min="7689" max="7692" width="4.625" style="38" customWidth="1"/>
    <col min="7693" max="7693" width="9" style="38"/>
    <col min="7694" max="7695" width="4.625" style="38" customWidth="1"/>
    <col min="7696" max="7696" width="8.5" style="38" customWidth="1"/>
    <col min="7697" max="7936" width="9" style="38"/>
    <col min="7937" max="7939" width="4.625" style="38" customWidth="1"/>
    <col min="7940" max="7940" width="4.5" style="38" customWidth="1"/>
    <col min="7941" max="7942" width="9" style="38"/>
    <col min="7943" max="7943" width="4.625" style="38" customWidth="1"/>
    <col min="7944" max="7944" width="4.5" style="38" customWidth="1"/>
    <col min="7945" max="7948" width="4.625" style="38" customWidth="1"/>
    <col min="7949" max="7949" width="9" style="38"/>
    <col min="7950" max="7951" width="4.625" style="38" customWidth="1"/>
    <col min="7952" max="7952" width="8.5" style="38" customWidth="1"/>
    <col min="7953" max="8192" width="9" style="38"/>
    <col min="8193" max="8195" width="4.625" style="38" customWidth="1"/>
    <col min="8196" max="8196" width="4.5" style="38" customWidth="1"/>
    <col min="8197" max="8198" width="9" style="38"/>
    <col min="8199" max="8199" width="4.625" style="38" customWidth="1"/>
    <col min="8200" max="8200" width="4.5" style="38" customWidth="1"/>
    <col min="8201" max="8204" width="4.625" style="38" customWidth="1"/>
    <col min="8205" max="8205" width="9" style="38"/>
    <col min="8206" max="8207" width="4.625" style="38" customWidth="1"/>
    <col min="8208" max="8208" width="8.5" style="38" customWidth="1"/>
    <col min="8209" max="8448" width="9" style="38"/>
    <col min="8449" max="8451" width="4.625" style="38" customWidth="1"/>
    <col min="8452" max="8452" width="4.5" style="38" customWidth="1"/>
    <col min="8453" max="8454" width="9" style="38"/>
    <col min="8455" max="8455" width="4.625" style="38" customWidth="1"/>
    <col min="8456" max="8456" width="4.5" style="38" customWidth="1"/>
    <col min="8457" max="8460" width="4.625" style="38" customWidth="1"/>
    <col min="8461" max="8461" width="9" style="38"/>
    <col min="8462" max="8463" width="4.625" style="38" customWidth="1"/>
    <col min="8464" max="8464" width="8.5" style="38" customWidth="1"/>
    <col min="8465" max="8704" width="9" style="38"/>
    <col min="8705" max="8707" width="4.625" style="38" customWidth="1"/>
    <col min="8708" max="8708" width="4.5" style="38" customWidth="1"/>
    <col min="8709" max="8710" width="9" style="38"/>
    <col min="8711" max="8711" width="4.625" style="38" customWidth="1"/>
    <col min="8712" max="8712" width="4.5" style="38" customWidth="1"/>
    <col min="8713" max="8716" width="4.625" style="38" customWidth="1"/>
    <col min="8717" max="8717" width="9" style="38"/>
    <col min="8718" max="8719" width="4.625" style="38" customWidth="1"/>
    <col min="8720" max="8720" width="8.5" style="38" customWidth="1"/>
    <col min="8721" max="8960" width="9" style="38"/>
    <col min="8961" max="8963" width="4.625" style="38" customWidth="1"/>
    <col min="8964" max="8964" width="4.5" style="38" customWidth="1"/>
    <col min="8965" max="8966" width="9" style="38"/>
    <col min="8967" max="8967" width="4.625" style="38" customWidth="1"/>
    <col min="8968" max="8968" width="4.5" style="38" customWidth="1"/>
    <col min="8969" max="8972" width="4.625" style="38" customWidth="1"/>
    <col min="8973" max="8973" width="9" style="38"/>
    <col min="8974" max="8975" width="4.625" style="38" customWidth="1"/>
    <col min="8976" max="8976" width="8.5" style="38" customWidth="1"/>
    <col min="8977" max="9216" width="9" style="38"/>
    <col min="9217" max="9219" width="4.625" style="38" customWidth="1"/>
    <col min="9220" max="9220" width="4.5" style="38" customWidth="1"/>
    <col min="9221" max="9222" width="9" style="38"/>
    <col min="9223" max="9223" width="4.625" style="38" customWidth="1"/>
    <col min="9224" max="9224" width="4.5" style="38" customWidth="1"/>
    <col min="9225" max="9228" width="4.625" style="38" customWidth="1"/>
    <col min="9229" max="9229" width="9" style="38"/>
    <col min="9230" max="9231" width="4.625" style="38" customWidth="1"/>
    <col min="9232" max="9232" width="8.5" style="38" customWidth="1"/>
    <col min="9233" max="9472" width="9" style="38"/>
    <col min="9473" max="9475" width="4.625" style="38" customWidth="1"/>
    <col min="9476" max="9476" width="4.5" style="38" customWidth="1"/>
    <col min="9477" max="9478" width="9" style="38"/>
    <col min="9479" max="9479" width="4.625" style="38" customWidth="1"/>
    <col min="9480" max="9480" width="4.5" style="38" customWidth="1"/>
    <col min="9481" max="9484" width="4.625" style="38" customWidth="1"/>
    <col min="9485" max="9485" width="9" style="38"/>
    <col min="9486" max="9487" width="4.625" style="38" customWidth="1"/>
    <col min="9488" max="9488" width="8.5" style="38" customWidth="1"/>
    <col min="9489" max="9728" width="9" style="38"/>
    <col min="9729" max="9731" width="4.625" style="38" customWidth="1"/>
    <col min="9732" max="9732" width="4.5" style="38" customWidth="1"/>
    <col min="9733" max="9734" width="9" style="38"/>
    <col min="9735" max="9735" width="4.625" style="38" customWidth="1"/>
    <col min="9736" max="9736" width="4.5" style="38" customWidth="1"/>
    <col min="9737" max="9740" width="4.625" style="38" customWidth="1"/>
    <col min="9741" max="9741" width="9" style="38"/>
    <col min="9742" max="9743" width="4.625" style="38" customWidth="1"/>
    <col min="9744" max="9744" width="8.5" style="38" customWidth="1"/>
    <col min="9745" max="9984" width="9" style="38"/>
    <col min="9985" max="9987" width="4.625" style="38" customWidth="1"/>
    <col min="9988" max="9988" width="4.5" style="38" customWidth="1"/>
    <col min="9989" max="9990" width="9" style="38"/>
    <col min="9991" max="9991" width="4.625" style="38" customWidth="1"/>
    <col min="9992" max="9992" width="4.5" style="38" customWidth="1"/>
    <col min="9993" max="9996" width="4.625" style="38" customWidth="1"/>
    <col min="9997" max="9997" width="9" style="38"/>
    <col min="9998" max="9999" width="4.625" style="38" customWidth="1"/>
    <col min="10000" max="10000" width="8.5" style="38" customWidth="1"/>
    <col min="10001" max="10240" width="9" style="38"/>
    <col min="10241" max="10243" width="4.625" style="38" customWidth="1"/>
    <col min="10244" max="10244" width="4.5" style="38" customWidth="1"/>
    <col min="10245" max="10246" width="9" style="38"/>
    <col min="10247" max="10247" width="4.625" style="38" customWidth="1"/>
    <col min="10248" max="10248" width="4.5" style="38" customWidth="1"/>
    <col min="10249" max="10252" width="4.625" style="38" customWidth="1"/>
    <col min="10253" max="10253" width="9" style="38"/>
    <col min="10254" max="10255" width="4.625" style="38" customWidth="1"/>
    <col min="10256" max="10256" width="8.5" style="38" customWidth="1"/>
    <col min="10257" max="10496" width="9" style="38"/>
    <col min="10497" max="10499" width="4.625" style="38" customWidth="1"/>
    <col min="10500" max="10500" width="4.5" style="38" customWidth="1"/>
    <col min="10501" max="10502" width="9" style="38"/>
    <col min="10503" max="10503" width="4.625" style="38" customWidth="1"/>
    <col min="10504" max="10504" width="4.5" style="38" customWidth="1"/>
    <col min="10505" max="10508" width="4.625" style="38" customWidth="1"/>
    <col min="10509" max="10509" width="9" style="38"/>
    <col min="10510" max="10511" width="4.625" style="38" customWidth="1"/>
    <col min="10512" max="10512" width="8.5" style="38" customWidth="1"/>
    <col min="10513" max="10752" width="9" style="38"/>
    <col min="10753" max="10755" width="4.625" style="38" customWidth="1"/>
    <col min="10756" max="10756" width="4.5" style="38" customWidth="1"/>
    <col min="10757" max="10758" width="9" style="38"/>
    <col min="10759" max="10759" width="4.625" style="38" customWidth="1"/>
    <col min="10760" max="10760" width="4.5" style="38" customWidth="1"/>
    <col min="10761" max="10764" width="4.625" style="38" customWidth="1"/>
    <col min="10765" max="10765" width="9" style="38"/>
    <col min="10766" max="10767" width="4.625" style="38" customWidth="1"/>
    <col min="10768" max="10768" width="8.5" style="38" customWidth="1"/>
    <col min="10769" max="11008" width="9" style="38"/>
    <col min="11009" max="11011" width="4.625" style="38" customWidth="1"/>
    <col min="11012" max="11012" width="4.5" style="38" customWidth="1"/>
    <col min="11013" max="11014" width="9" style="38"/>
    <col min="11015" max="11015" width="4.625" style="38" customWidth="1"/>
    <col min="11016" max="11016" width="4.5" style="38" customWidth="1"/>
    <col min="11017" max="11020" width="4.625" style="38" customWidth="1"/>
    <col min="11021" max="11021" width="9" style="38"/>
    <col min="11022" max="11023" width="4.625" style="38" customWidth="1"/>
    <col min="11024" max="11024" width="8.5" style="38" customWidth="1"/>
    <col min="11025" max="11264" width="9" style="38"/>
    <col min="11265" max="11267" width="4.625" style="38" customWidth="1"/>
    <col min="11268" max="11268" width="4.5" style="38" customWidth="1"/>
    <col min="11269" max="11270" width="9" style="38"/>
    <col min="11271" max="11271" width="4.625" style="38" customWidth="1"/>
    <col min="11272" max="11272" width="4.5" style="38" customWidth="1"/>
    <col min="11273" max="11276" width="4.625" style="38" customWidth="1"/>
    <col min="11277" max="11277" width="9" style="38"/>
    <col min="11278" max="11279" width="4.625" style="38" customWidth="1"/>
    <col min="11280" max="11280" width="8.5" style="38" customWidth="1"/>
    <col min="11281" max="11520" width="9" style="38"/>
    <col min="11521" max="11523" width="4.625" style="38" customWidth="1"/>
    <col min="11524" max="11524" width="4.5" style="38" customWidth="1"/>
    <col min="11525" max="11526" width="9" style="38"/>
    <col min="11527" max="11527" width="4.625" style="38" customWidth="1"/>
    <col min="11528" max="11528" width="4.5" style="38" customWidth="1"/>
    <col min="11529" max="11532" width="4.625" style="38" customWidth="1"/>
    <col min="11533" max="11533" width="9" style="38"/>
    <col min="11534" max="11535" width="4.625" style="38" customWidth="1"/>
    <col min="11536" max="11536" width="8.5" style="38" customWidth="1"/>
    <col min="11537" max="11776" width="9" style="38"/>
    <col min="11777" max="11779" width="4.625" style="38" customWidth="1"/>
    <col min="11780" max="11780" width="4.5" style="38" customWidth="1"/>
    <col min="11781" max="11782" width="9" style="38"/>
    <col min="11783" max="11783" width="4.625" style="38" customWidth="1"/>
    <col min="11784" max="11784" width="4.5" style="38" customWidth="1"/>
    <col min="11785" max="11788" width="4.625" style="38" customWidth="1"/>
    <col min="11789" max="11789" width="9" style="38"/>
    <col min="11790" max="11791" width="4.625" style="38" customWidth="1"/>
    <col min="11792" max="11792" width="8.5" style="38" customWidth="1"/>
    <col min="11793" max="12032" width="9" style="38"/>
    <col min="12033" max="12035" width="4.625" style="38" customWidth="1"/>
    <col min="12036" max="12036" width="4.5" style="38" customWidth="1"/>
    <col min="12037" max="12038" width="9" style="38"/>
    <col min="12039" max="12039" width="4.625" style="38" customWidth="1"/>
    <col min="12040" max="12040" width="4.5" style="38" customWidth="1"/>
    <col min="12041" max="12044" width="4.625" style="38" customWidth="1"/>
    <col min="12045" max="12045" width="9" style="38"/>
    <col min="12046" max="12047" width="4.625" style="38" customWidth="1"/>
    <col min="12048" max="12048" width="8.5" style="38" customWidth="1"/>
    <col min="12049" max="12288" width="9" style="38"/>
    <col min="12289" max="12291" width="4.625" style="38" customWidth="1"/>
    <col min="12292" max="12292" width="4.5" style="38" customWidth="1"/>
    <col min="12293" max="12294" width="9" style="38"/>
    <col min="12295" max="12295" width="4.625" style="38" customWidth="1"/>
    <col min="12296" max="12296" width="4.5" style="38" customWidth="1"/>
    <col min="12297" max="12300" width="4.625" style="38" customWidth="1"/>
    <col min="12301" max="12301" width="9" style="38"/>
    <col min="12302" max="12303" width="4.625" style="38" customWidth="1"/>
    <col min="12304" max="12304" width="8.5" style="38" customWidth="1"/>
    <col min="12305" max="12544" width="9" style="38"/>
    <col min="12545" max="12547" width="4.625" style="38" customWidth="1"/>
    <col min="12548" max="12548" width="4.5" style="38" customWidth="1"/>
    <col min="12549" max="12550" width="9" style="38"/>
    <col min="12551" max="12551" width="4.625" style="38" customWidth="1"/>
    <col min="12552" max="12552" width="4.5" style="38" customWidth="1"/>
    <col min="12553" max="12556" width="4.625" style="38" customWidth="1"/>
    <col min="12557" max="12557" width="9" style="38"/>
    <col min="12558" max="12559" width="4.625" style="38" customWidth="1"/>
    <col min="12560" max="12560" width="8.5" style="38" customWidth="1"/>
    <col min="12561" max="12800" width="9" style="38"/>
    <col min="12801" max="12803" width="4.625" style="38" customWidth="1"/>
    <col min="12804" max="12804" width="4.5" style="38" customWidth="1"/>
    <col min="12805" max="12806" width="9" style="38"/>
    <col min="12807" max="12807" width="4.625" style="38" customWidth="1"/>
    <col min="12808" max="12808" width="4.5" style="38" customWidth="1"/>
    <col min="12809" max="12812" width="4.625" style="38" customWidth="1"/>
    <col min="12813" max="12813" width="9" style="38"/>
    <col min="12814" max="12815" width="4.625" style="38" customWidth="1"/>
    <col min="12816" max="12816" width="8.5" style="38" customWidth="1"/>
    <col min="12817" max="13056" width="9" style="38"/>
    <col min="13057" max="13059" width="4.625" style="38" customWidth="1"/>
    <col min="13060" max="13060" width="4.5" style="38" customWidth="1"/>
    <col min="13061" max="13062" width="9" style="38"/>
    <col min="13063" max="13063" width="4.625" style="38" customWidth="1"/>
    <col min="13064" max="13064" width="4.5" style="38" customWidth="1"/>
    <col min="13065" max="13068" width="4.625" style="38" customWidth="1"/>
    <col min="13069" max="13069" width="9" style="38"/>
    <col min="13070" max="13071" width="4.625" style="38" customWidth="1"/>
    <col min="13072" max="13072" width="8.5" style="38" customWidth="1"/>
    <col min="13073" max="13312" width="9" style="38"/>
    <col min="13313" max="13315" width="4.625" style="38" customWidth="1"/>
    <col min="13316" max="13316" width="4.5" style="38" customWidth="1"/>
    <col min="13317" max="13318" width="9" style="38"/>
    <col min="13319" max="13319" width="4.625" style="38" customWidth="1"/>
    <col min="13320" max="13320" width="4.5" style="38" customWidth="1"/>
    <col min="13321" max="13324" width="4.625" style="38" customWidth="1"/>
    <col min="13325" max="13325" width="9" style="38"/>
    <col min="13326" max="13327" width="4.625" style="38" customWidth="1"/>
    <col min="13328" max="13328" width="8.5" style="38" customWidth="1"/>
    <col min="13329" max="13568" width="9" style="38"/>
    <col min="13569" max="13571" width="4.625" style="38" customWidth="1"/>
    <col min="13572" max="13572" width="4.5" style="38" customWidth="1"/>
    <col min="13573" max="13574" width="9" style="38"/>
    <col min="13575" max="13575" width="4.625" style="38" customWidth="1"/>
    <col min="13576" max="13576" width="4.5" style="38" customWidth="1"/>
    <col min="13577" max="13580" width="4.625" style="38" customWidth="1"/>
    <col min="13581" max="13581" width="9" style="38"/>
    <col min="13582" max="13583" width="4.625" style="38" customWidth="1"/>
    <col min="13584" max="13584" width="8.5" style="38" customWidth="1"/>
    <col min="13585" max="13824" width="9" style="38"/>
    <col min="13825" max="13827" width="4.625" style="38" customWidth="1"/>
    <col min="13828" max="13828" width="4.5" style="38" customWidth="1"/>
    <col min="13829" max="13830" width="9" style="38"/>
    <col min="13831" max="13831" width="4.625" style="38" customWidth="1"/>
    <col min="13832" max="13832" width="4.5" style="38" customWidth="1"/>
    <col min="13833" max="13836" width="4.625" style="38" customWidth="1"/>
    <col min="13837" max="13837" width="9" style="38"/>
    <col min="13838" max="13839" width="4.625" style="38" customWidth="1"/>
    <col min="13840" max="13840" width="8.5" style="38" customWidth="1"/>
    <col min="13841" max="14080" width="9" style="38"/>
    <col min="14081" max="14083" width="4.625" style="38" customWidth="1"/>
    <col min="14084" max="14084" width="4.5" style="38" customWidth="1"/>
    <col min="14085" max="14086" width="9" style="38"/>
    <col min="14087" max="14087" width="4.625" style="38" customWidth="1"/>
    <col min="14088" max="14088" width="4.5" style="38" customWidth="1"/>
    <col min="14089" max="14092" width="4.625" style="38" customWidth="1"/>
    <col min="14093" max="14093" width="9" style="38"/>
    <col min="14094" max="14095" width="4.625" style="38" customWidth="1"/>
    <col min="14096" max="14096" width="8.5" style="38" customWidth="1"/>
    <col min="14097" max="14336" width="9" style="38"/>
    <col min="14337" max="14339" width="4.625" style="38" customWidth="1"/>
    <col min="14340" max="14340" width="4.5" style="38" customWidth="1"/>
    <col min="14341" max="14342" width="9" style="38"/>
    <col min="14343" max="14343" width="4.625" style="38" customWidth="1"/>
    <col min="14344" max="14344" width="4.5" style="38" customWidth="1"/>
    <col min="14345" max="14348" width="4.625" style="38" customWidth="1"/>
    <col min="14349" max="14349" width="9" style="38"/>
    <col min="14350" max="14351" width="4.625" style="38" customWidth="1"/>
    <col min="14352" max="14352" width="8.5" style="38" customWidth="1"/>
    <col min="14353" max="14592" width="9" style="38"/>
    <col min="14593" max="14595" width="4.625" style="38" customWidth="1"/>
    <col min="14596" max="14596" width="4.5" style="38" customWidth="1"/>
    <col min="14597" max="14598" width="9" style="38"/>
    <col min="14599" max="14599" width="4.625" style="38" customWidth="1"/>
    <col min="14600" max="14600" width="4.5" style="38" customWidth="1"/>
    <col min="14601" max="14604" width="4.625" style="38" customWidth="1"/>
    <col min="14605" max="14605" width="9" style="38"/>
    <col min="14606" max="14607" width="4.625" style="38" customWidth="1"/>
    <col min="14608" max="14608" width="8.5" style="38" customWidth="1"/>
    <col min="14609" max="14848" width="9" style="38"/>
    <col min="14849" max="14851" width="4.625" style="38" customWidth="1"/>
    <col min="14852" max="14852" width="4.5" style="38" customWidth="1"/>
    <col min="14853" max="14854" width="9" style="38"/>
    <col min="14855" max="14855" width="4.625" style="38" customWidth="1"/>
    <col min="14856" max="14856" width="4.5" style="38" customWidth="1"/>
    <col min="14857" max="14860" width="4.625" style="38" customWidth="1"/>
    <col min="14861" max="14861" width="9" style="38"/>
    <col min="14862" max="14863" width="4.625" style="38" customWidth="1"/>
    <col min="14864" max="14864" width="8.5" style="38" customWidth="1"/>
    <col min="14865" max="15104" width="9" style="38"/>
    <col min="15105" max="15107" width="4.625" style="38" customWidth="1"/>
    <col min="15108" max="15108" width="4.5" style="38" customWidth="1"/>
    <col min="15109" max="15110" width="9" style="38"/>
    <col min="15111" max="15111" width="4.625" style="38" customWidth="1"/>
    <col min="15112" max="15112" width="4.5" style="38" customWidth="1"/>
    <col min="15113" max="15116" width="4.625" style="38" customWidth="1"/>
    <col min="15117" max="15117" width="9" style="38"/>
    <col min="15118" max="15119" width="4.625" style="38" customWidth="1"/>
    <col min="15120" max="15120" width="8.5" style="38" customWidth="1"/>
    <col min="15121" max="15360" width="9" style="38"/>
    <col min="15361" max="15363" width="4.625" style="38" customWidth="1"/>
    <col min="15364" max="15364" width="4.5" style="38" customWidth="1"/>
    <col min="15365" max="15366" width="9" style="38"/>
    <col min="15367" max="15367" width="4.625" style="38" customWidth="1"/>
    <col min="15368" max="15368" width="4.5" style="38" customWidth="1"/>
    <col min="15369" max="15372" width="4.625" style="38" customWidth="1"/>
    <col min="15373" max="15373" width="9" style="38"/>
    <col min="15374" max="15375" width="4.625" style="38" customWidth="1"/>
    <col min="15376" max="15376" width="8.5" style="38" customWidth="1"/>
    <col min="15377" max="15616" width="9" style="38"/>
    <col min="15617" max="15619" width="4.625" style="38" customWidth="1"/>
    <col min="15620" max="15620" width="4.5" style="38" customWidth="1"/>
    <col min="15621" max="15622" width="9" style="38"/>
    <col min="15623" max="15623" width="4.625" style="38" customWidth="1"/>
    <col min="15624" max="15624" width="4.5" style="38" customWidth="1"/>
    <col min="15625" max="15628" width="4.625" style="38" customWidth="1"/>
    <col min="15629" max="15629" width="9" style="38"/>
    <col min="15630" max="15631" width="4.625" style="38" customWidth="1"/>
    <col min="15632" max="15632" width="8.5" style="38" customWidth="1"/>
    <col min="15633" max="15872" width="9" style="38"/>
    <col min="15873" max="15875" width="4.625" style="38" customWidth="1"/>
    <col min="15876" max="15876" width="4.5" style="38" customWidth="1"/>
    <col min="15877" max="15878" width="9" style="38"/>
    <col min="15879" max="15879" width="4.625" style="38" customWidth="1"/>
    <col min="15880" max="15880" width="4.5" style="38" customWidth="1"/>
    <col min="15881" max="15884" width="4.625" style="38" customWidth="1"/>
    <col min="15885" max="15885" width="9" style="38"/>
    <col min="15886" max="15887" width="4.625" style="38" customWidth="1"/>
    <col min="15888" max="15888" width="8.5" style="38" customWidth="1"/>
    <col min="15889" max="16128" width="9" style="38"/>
    <col min="16129" max="16131" width="4.625" style="38" customWidth="1"/>
    <col min="16132" max="16132" width="4.5" style="38" customWidth="1"/>
    <col min="16133" max="16134" width="9" style="38"/>
    <col min="16135" max="16135" width="4.625" style="38" customWidth="1"/>
    <col min="16136" max="16136" width="4.5" style="38" customWidth="1"/>
    <col min="16137" max="16140" width="4.625" style="38" customWidth="1"/>
    <col min="16141" max="16141" width="9" style="38"/>
    <col min="16142" max="16143" width="4.625" style="38" customWidth="1"/>
    <col min="16144" max="16144" width="8.5" style="38" customWidth="1"/>
    <col min="16145" max="16384" width="9" style="38"/>
  </cols>
  <sheetData>
    <row r="1" spans="1:16" ht="27" customHeight="1" x14ac:dyDescent="0.15">
      <c r="A1" s="462" t="s">
        <v>95</v>
      </c>
      <c r="B1" s="462"/>
      <c r="C1" s="462"/>
      <c r="D1" s="462"/>
      <c r="E1" s="462"/>
      <c r="F1" s="462"/>
      <c r="G1" s="462"/>
      <c r="H1" s="462"/>
      <c r="I1" s="462"/>
      <c r="J1" s="462"/>
      <c r="K1" s="462"/>
      <c r="L1" s="462"/>
      <c r="M1" s="462"/>
      <c r="N1" s="462"/>
      <c r="O1" s="462"/>
    </row>
    <row r="2" spans="1:16" ht="27.75" customHeight="1" x14ac:dyDescent="0.2">
      <c r="A2" s="92"/>
      <c r="B2" s="92"/>
      <c r="C2" s="92"/>
      <c r="D2" s="92"/>
      <c r="E2" s="92"/>
      <c r="F2" s="92"/>
      <c r="G2" s="92"/>
      <c r="H2" s="92"/>
      <c r="I2" s="92"/>
      <c r="J2" s="92"/>
      <c r="K2" s="92"/>
      <c r="L2" s="92"/>
      <c r="M2" s="463" t="s">
        <v>96</v>
      </c>
      <c r="N2" s="464"/>
    </row>
    <row r="3" spans="1:16" ht="20.25" customHeight="1" x14ac:dyDescent="0.15"/>
    <row r="4" spans="1:16" ht="21.75" customHeight="1" thickBot="1" x14ac:dyDescent="0.2">
      <c r="B4" s="76" t="s">
        <v>88</v>
      </c>
      <c r="C4" s="47"/>
      <c r="D4" s="47"/>
      <c r="E4" s="47"/>
      <c r="F4" s="47"/>
      <c r="G4" s="47"/>
      <c r="H4" s="47"/>
      <c r="I4" s="67"/>
      <c r="J4" s="76" t="s">
        <v>89</v>
      </c>
      <c r="K4" s="47"/>
      <c r="L4" s="47"/>
      <c r="M4" s="47"/>
      <c r="N4" s="47"/>
      <c r="O4" s="47"/>
      <c r="P4" s="67"/>
    </row>
    <row r="5" spans="1:16" ht="14.25" thickBot="1" x14ac:dyDescent="0.2"/>
    <row r="6" spans="1:16" ht="24.75" customHeight="1" thickBot="1" x14ac:dyDescent="0.2">
      <c r="B6" s="77" t="s">
        <v>90</v>
      </c>
      <c r="C6" s="78"/>
      <c r="D6" s="79"/>
    </row>
    <row r="8" spans="1:16" x14ac:dyDescent="0.15">
      <c r="C8" s="80"/>
      <c r="D8" s="81"/>
      <c r="E8" s="81"/>
      <c r="F8" s="81"/>
      <c r="G8" s="81"/>
      <c r="H8" s="81"/>
      <c r="I8" s="81"/>
      <c r="J8" s="81"/>
      <c r="K8" s="81"/>
      <c r="L8" s="81"/>
      <c r="M8" s="81"/>
      <c r="N8" s="82"/>
    </row>
    <row r="9" spans="1:16" x14ac:dyDescent="0.15">
      <c r="C9" s="83"/>
      <c r="D9" s="67"/>
      <c r="E9" s="67"/>
      <c r="F9" s="67"/>
      <c r="G9" s="67"/>
      <c r="H9" s="67"/>
      <c r="I9" s="67"/>
      <c r="J9" s="67"/>
      <c r="K9" s="67"/>
      <c r="L9" s="67"/>
      <c r="M9" s="67"/>
      <c r="N9" s="84"/>
    </row>
    <row r="10" spans="1:16" x14ac:dyDescent="0.15">
      <c r="C10" s="83"/>
      <c r="D10" s="67"/>
      <c r="E10" s="67"/>
      <c r="F10" s="67"/>
      <c r="G10" s="67"/>
      <c r="H10" s="67"/>
      <c r="I10" s="67"/>
      <c r="J10" s="67"/>
      <c r="K10" s="67"/>
      <c r="L10" s="67"/>
      <c r="M10" s="67"/>
      <c r="N10" s="84"/>
    </row>
    <row r="11" spans="1:16" x14ac:dyDescent="0.15">
      <c r="C11" s="83"/>
      <c r="D11" s="67"/>
      <c r="E11" s="67"/>
      <c r="F11" s="67"/>
      <c r="G11" s="67"/>
      <c r="H11" s="67"/>
      <c r="I11" s="67"/>
      <c r="J11" s="67"/>
      <c r="K11" s="67"/>
      <c r="L11" s="67"/>
      <c r="M11" s="67"/>
      <c r="N11" s="84"/>
    </row>
    <row r="12" spans="1:16" x14ac:dyDescent="0.15">
      <c r="C12" s="83"/>
      <c r="D12" s="67"/>
      <c r="E12" s="67"/>
      <c r="F12" s="67"/>
      <c r="G12" s="67"/>
      <c r="H12" s="67"/>
      <c r="I12" s="67"/>
      <c r="J12" s="67"/>
      <c r="K12" s="67"/>
      <c r="L12" s="67"/>
      <c r="M12" s="67"/>
      <c r="N12" s="84"/>
    </row>
    <row r="13" spans="1:16" x14ac:dyDescent="0.15">
      <c r="C13" s="83"/>
      <c r="D13" s="67"/>
      <c r="E13" s="67"/>
      <c r="F13" s="67"/>
      <c r="G13" s="67"/>
      <c r="H13" s="67"/>
      <c r="I13" s="67"/>
      <c r="J13" s="67"/>
      <c r="K13" s="67"/>
      <c r="L13" s="67"/>
      <c r="M13" s="67"/>
      <c r="N13" s="84"/>
    </row>
    <row r="14" spans="1:16" x14ac:dyDescent="0.15">
      <c r="C14" s="83"/>
      <c r="D14" s="67"/>
      <c r="E14" s="67"/>
      <c r="F14" s="67"/>
      <c r="G14" s="67"/>
      <c r="H14" s="67"/>
      <c r="I14" s="67"/>
      <c r="J14" s="67"/>
      <c r="K14" s="67"/>
      <c r="L14" s="67"/>
      <c r="M14" s="67"/>
      <c r="N14" s="84"/>
    </row>
    <row r="15" spans="1:16" x14ac:dyDescent="0.15">
      <c r="C15" s="83"/>
      <c r="D15" s="67"/>
      <c r="E15" s="67"/>
      <c r="F15" s="67"/>
      <c r="G15" s="67"/>
      <c r="H15" s="67"/>
      <c r="I15" s="67"/>
      <c r="J15" s="67"/>
      <c r="K15" s="67"/>
      <c r="L15" s="67"/>
      <c r="M15" s="67"/>
      <c r="N15" s="84"/>
    </row>
    <row r="16" spans="1:16" ht="27" customHeight="1" x14ac:dyDescent="0.15">
      <c r="C16" s="83"/>
      <c r="D16" s="67"/>
      <c r="E16" s="85" t="s">
        <v>91</v>
      </c>
      <c r="F16" s="86"/>
      <c r="G16" s="86"/>
      <c r="H16" s="86"/>
      <c r="I16" s="86"/>
      <c r="J16" s="86"/>
      <c r="K16" s="86"/>
      <c r="L16" s="87"/>
      <c r="M16" s="67"/>
      <c r="N16" s="84"/>
    </row>
    <row r="17" spans="2:14" x14ac:dyDescent="0.15">
      <c r="C17" s="83"/>
      <c r="D17" s="67"/>
      <c r="E17" s="67"/>
      <c r="F17" s="67"/>
      <c r="G17" s="67"/>
      <c r="H17" s="67"/>
      <c r="I17" s="67"/>
      <c r="J17" s="67"/>
      <c r="K17" s="67"/>
      <c r="L17" s="67"/>
      <c r="M17" s="67"/>
      <c r="N17" s="84"/>
    </row>
    <row r="18" spans="2:14" x14ac:dyDescent="0.15">
      <c r="C18" s="83"/>
      <c r="D18" s="67"/>
      <c r="E18" s="67"/>
      <c r="F18" s="67"/>
      <c r="G18" s="67"/>
      <c r="H18" s="67"/>
      <c r="I18" s="67"/>
      <c r="J18" s="67"/>
      <c r="K18" s="67"/>
      <c r="L18" s="67"/>
      <c r="M18" s="67"/>
      <c r="N18" s="84"/>
    </row>
    <row r="19" spans="2:14" x14ac:dyDescent="0.15">
      <c r="C19" s="83"/>
      <c r="D19" s="67"/>
      <c r="E19" s="67"/>
      <c r="F19" s="67"/>
      <c r="G19" s="67"/>
      <c r="H19" s="67"/>
      <c r="I19" s="67"/>
      <c r="J19" s="67"/>
      <c r="K19" s="67"/>
      <c r="L19" s="67"/>
      <c r="M19" s="67"/>
      <c r="N19" s="84"/>
    </row>
    <row r="20" spans="2:14" x14ac:dyDescent="0.15">
      <c r="C20" s="83"/>
      <c r="D20" s="67"/>
      <c r="E20" s="67"/>
      <c r="F20" s="67"/>
      <c r="G20" s="67"/>
      <c r="H20" s="67"/>
      <c r="I20" s="67"/>
      <c r="J20" s="67"/>
      <c r="K20" s="67"/>
      <c r="L20" s="67"/>
      <c r="M20" s="67"/>
      <c r="N20" s="84"/>
    </row>
    <row r="21" spans="2:14" x14ac:dyDescent="0.15">
      <c r="C21" s="83"/>
      <c r="D21" s="67"/>
      <c r="E21" s="67"/>
      <c r="F21" s="67"/>
      <c r="G21" s="67"/>
      <c r="H21" s="67"/>
      <c r="I21" s="67"/>
      <c r="J21" s="67"/>
      <c r="K21" s="67"/>
      <c r="L21" s="67"/>
      <c r="M21" s="67"/>
      <c r="N21" s="84"/>
    </row>
    <row r="22" spans="2:14" x14ac:dyDescent="0.15">
      <c r="C22" s="83"/>
      <c r="D22" s="67"/>
      <c r="E22" s="67"/>
      <c r="F22" s="67"/>
      <c r="G22" s="67"/>
      <c r="H22" s="67"/>
      <c r="I22" s="67"/>
      <c r="J22" s="67"/>
      <c r="K22" s="67"/>
      <c r="L22" s="67"/>
      <c r="M22" s="67"/>
      <c r="N22" s="84"/>
    </row>
    <row r="23" spans="2:14" x14ac:dyDescent="0.15">
      <c r="C23" s="83"/>
      <c r="D23" s="67"/>
      <c r="E23" s="67"/>
      <c r="F23" s="67"/>
      <c r="G23" s="67"/>
      <c r="H23" s="67"/>
      <c r="I23" s="67"/>
      <c r="J23" s="67"/>
      <c r="K23" s="67"/>
      <c r="L23" s="67"/>
      <c r="M23" s="67"/>
      <c r="N23" s="84"/>
    </row>
    <row r="24" spans="2:14" x14ac:dyDescent="0.15">
      <c r="C24" s="83"/>
      <c r="D24" s="67"/>
      <c r="E24" s="67"/>
      <c r="F24" s="67"/>
      <c r="G24" s="67"/>
      <c r="H24" s="67"/>
      <c r="I24" s="67"/>
      <c r="J24" s="67"/>
      <c r="K24" s="67"/>
      <c r="L24" s="67"/>
      <c r="M24" s="67"/>
      <c r="N24" s="84"/>
    </row>
    <row r="25" spans="2:14" x14ac:dyDescent="0.15">
      <c r="C25" s="83"/>
      <c r="D25" s="67"/>
      <c r="E25" s="67"/>
      <c r="F25" s="67"/>
      <c r="G25" s="67"/>
      <c r="H25" s="67"/>
      <c r="I25" s="67"/>
      <c r="J25" s="67"/>
      <c r="K25" s="67"/>
      <c r="L25" s="67"/>
      <c r="M25" s="67"/>
      <c r="N25" s="84"/>
    </row>
    <row r="26" spans="2:14" x14ac:dyDescent="0.15">
      <c r="C26" s="88"/>
      <c r="D26" s="89"/>
      <c r="E26" s="89"/>
      <c r="F26" s="89"/>
      <c r="G26" s="89"/>
      <c r="H26" s="89"/>
      <c r="I26" s="89"/>
      <c r="J26" s="89"/>
      <c r="K26" s="89"/>
      <c r="L26" s="89"/>
      <c r="M26" s="89"/>
      <c r="N26" s="90"/>
    </row>
    <row r="28" spans="2:14" ht="14.25" thickBot="1" x14ac:dyDescent="0.2"/>
    <row r="29" spans="2:14" ht="24.75" customHeight="1" thickBot="1" x14ac:dyDescent="0.2">
      <c r="B29" s="77" t="s">
        <v>92</v>
      </c>
      <c r="C29" s="78"/>
      <c r="D29" s="79"/>
    </row>
    <row r="31" spans="2:14" x14ac:dyDescent="0.15">
      <c r="C31" s="80"/>
      <c r="D31" s="81"/>
      <c r="E31" s="81"/>
      <c r="F31" s="81"/>
      <c r="G31" s="81"/>
      <c r="H31" s="81"/>
      <c r="I31" s="81"/>
      <c r="J31" s="81"/>
      <c r="K31" s="81"/>
      <c r="L31" s="81"/>
      <c r="M31" s="81"/>
      <c r="N31" s="82"/>
    </row>
    <row r="32" spans="2:14" x14ac:dyDescent="0.15">
      <c r="C32" s="83"/>
      <c r="D32" s="67"/>
      <c r="E32" s="67"/>
      <c r="F32" s="67"/>
      <c r="G32" s="67"/>
      <c r="H32" s="67"/>
      <c r="I32" s="67"/>
      <c r="J32" s="67"/>
      <c r="K32" s="67"/>
      <c r="L32" s="67"/>
      <c r="M32" s="67"/>
      <c r="N32" s="84"/>
    </row>
    <row r="33" spans="3:14" x14ac:dyDescent="0.15">
      <c r="C33" s="83"/>
      <c r="D33" s="67"/>
      <c r="E33" s="67"/>
      <c r="F33" s="67"/>
      <c r="G33" s="67"/>
      <c r="H33" s="67"/>
      <c r="I33" s="67"/>
      <c r="J33" s="67"/>
      <c r="K33" s="67"/>
      <c r="L33" s="67"/>
      <c r="M33" s="67"/>
      <c r="N33" s="84"/>
    </row>
    <row r="34" spans="3:14" x14ac:dyDescent="0.15">
      <c r="C34" s="83"/>
      <c r="D34" s="67"/>
      <c r="E34" s="67"/>
      <c r="F34" s="67"/>
      <c r="G34" s="67"/>
      <c r="H34" s="67"/>
      <c r="I34" s="67"/>
      <c r="J34" s="67"/>
      <c r="K34" s="67"/>
      <c r="L34" s="67"/>
      <c r="M34" s="67"/>
      <c r="N34" s="84"/>
    </row>
    <row r="35" spans="3:14" x14ac:dyDescent="0.15">
      <c r="C35" s="83"/>
      <c r="D35" s="67"/>
      <c r="E35" s="67"/>
      <c r="F35" s="67"/>
      <c r="G35" s="67"/>
      <c r="H35" s="67"/>
      <c r="I35" s="67"/>
      <c r="J35" s="67"/>
      <c r="K35" s="67"/>
      <c r="L35" s="67"/>
      <c r="M35" s="67"/>
      <c r="N35" s="84"/>
    </row>
    <row r="36" spans="3:14" x14ac:dyDescent="0.15">
      <c r="C36" s="83"/>
      <c r="D36" s="67"/>
      <c r="E36" s="67"/>
      <c r="F36" s="67"/>
      <c r="G36" s="67"/>
      <c r="H36" s="67"/>
      <c r="I36" s="67"/>
      <c r="J36" s="67"/>
      <c r="K36" s="67"/>
      <c r="L36" s="67"/>
      <c r="M36" s="67"/>
      <c r="N36" s="84"/>
    </row>
    <row r="37" spans="3:14" x14ac:dyDescent="0.15">
      <c r="C37" s="83"/>
      <c r="D37" s="67"/>
      <c r="E37" s="67"/>
      <c r="F37" s="67"/>
      <c r="G37" s="67"/>
      <c r="H37" s="67"/>
      <c r="I37" s="67"/>
      <c r="J37" s="67"/>
      <c r="K37" s="67"/>
      <c r="L37" s="67"/>
      <c r="M37" s="67"/>
      <c r="N37" s="84"/>
    </row>
    <row r="38" spans="3:14" x14ac:dyDescent="0.15">
      <c r="C38" s="83"/>
      <c r="D38" s="67"/>
      <c r="E38" s="67"/>
      <c r="F38" s="67"/>
      <c r="G38" s="67"/>
      <c r="H38" s="67"/>
      <c r="I38" s="67"/>
      <c r="J38" s="67"/>
      <c r="K38" s="67"/>
      <c r="L38" s="67"/>
      <c r="M38" s="67"/>
      <c r="N38" s="84"/>
    </row>
    <row r="39" spans="3:14" ht="27" customHeight="1" x14ac:dyDescent="0.15">
      <c r="C39" s="83"/>
      <c r="D39" s="67"/>
      <c r="E39" s="85" t="s">
        <v>91</v>
      </c>
      <c r="F39" s="86"/>
      <c r="G39" s="86"/>
      <c r="H39" s="86"/>
      <c r="I39" s="86"/>
      <c r="J39" s="86"/>
      <c r="K39" s="86"/>
      <c r="L39" s="87"/>
      <c r="M39" s="67"/>
      <c r="N39" s="84"/>
    </row>
    <row r="40" spans="3:14" x14ac:dyDescent="0.15">
      <c r="C40" s="83"/>
      <c r="D40" s="67"/>
      <c r="E40" s="67"/>
      <c r="F40" s="67"/>
      <c r="G40" s="67"/>
      <c r="H40" s="67"/>
      <c r="I40" s="67"/>
      <c r="J40" s="67"/>
      <c r="K40" s="67"/>
      <c r="L40" s="67"/>
      <c r="M40" s="67"/>
      <c r="N40" s="84"/>
    </row>
    <row r="41" spans="3:14" x14ac:dyDescent="0.15">
      <c r="C41" s="83"/>
      <c r="D41" s="67"/>
      <c r="E41" s="67"/>
      <c r="F41" s="67"/>
      <c r="G41" s="67"/>
      <c r="H41" s="67"/>
      <c r="I41" s="67"/>
      <c r="J41" s="67"/>
      <c r="K41" s="67"/>
      <c r="L41" s="67"/>
      <c r="M41" s="67"/>
      <c r="N41" s="84"/>
    </row>
    <row r="42" spans="3:14" x14ac:dyDescent="0.15">
      <c r="C42" s="83"/>
      <c r="D42" s="67"/>
      <c r="E42" s="67"/>
      <c r="F42" s="67"/>
      <c r="G42" s="67"/>
      <c r="H42" s="67"/>
      <c r="I42" s="67"/>
      <c r="J42" s="67"/>
      <c r="K42" s="67"/>
      <c r="L42" s="67"/>
      <c r="M42" s="67"/>
      <c r="N42" s="84"/>
    </row>
    <row r="43" spans="3:14" x14ac:dyDescent="0.15">
      <c r="C43" s="83"/>
      <c r="D43" s="67"/>
      <c r="E43" s="67"/>
      <c r="F43" s="67"/>
      <c r="G43" s="67"/>
      <c r="H43" s="67"/>
      <c r="I43" s="67"/>
      <c r="J43" s="67"/>
      <c r="K43" s="67"/>
      <c r="L43" s="67"/>
      <c r="M43" s="67"/>
      <c r="N43" s="84"/>
    </row>
    <row r="44" spans="3:14" x14ac:dyDescent="0.15">
      <c r="C44" s="83"/>
      <c r="D44" s="67"/>
      <c r="E44" s="67"/>
      <c r="F44" s="67"/>
      <c r="G44" s="67"/>
      <c r="H44" s="67"/>
      <c r="I44" s="67"/>
      <c r="J44" s="67"/>
      <c r="K44" s="67"/>
      <c r="L44" s="67"/>
      <c r="M44" s="67"/>
      <c r="N44" s="84"/>
    </row>
    <row r="45" spans="3:14" x14ac:dyDescent="0.15">
      <c r="C45" s="83"/>
      <c r="D45" s="67"/>
      <c r="E45" s="67"/>
      <c r="F45" s="67"/>
      <c r="G45" s="67"/>
      <c r="H45" s="67"/>
      <c r="I45" s="67"/>
      <c r="J45" s="67"/>
      <c r="K45" s="67"/>
      <c r="L45" s="67"/>
      <c r="M45" s="67"/>
      <c r="N45" s="84"/>
    </row>
    <row r="46" spans="3:14" x14ac:dyDescent="0.15">
      <c r="C46" s="83"/>
      <c r="D46" s="67"/>
      <c r="E46" s="67"/>
      <c r="F46" s="67"/>
      <c r="G46" s="67"/>
      <c r="H46" s="67"/>
      <c r="I46" s="67"/>
      <c r="J46" s="67"/>
      <c r="K46" s="67"/>
      <c r="L46" s="67"/>
      <c r="M46" s="67"/>
      <c r="N46" s="84"/>
    </row>
    <row r="47" spans="3:14" x14ac:dyDescent="0.15">
      <c r="C47" s="83"/>
      <c r="D47" s="67"/>
      <c r="E47" s="67"/>
      <c r="F47" s="67"/>
      <c r="G47" s="67"/>
      <c r="H47" s="67"/>
      <c r="I47" s="67"/>
      <c r="J47" s="67"/>
      <c r="K47" s="67"/>
      <c r="L47" s="67"/>
      <c r="M47" s="67"/>
      <c r="N47" s="84"/>
    </row>
    <row r="48" spans="3:14" x14ac:dyDescent="0.15">
      <c r="C48" s="83"/>
      <c r="D48" s="67"/>
      <c r="E48" s="67"/>
      <c r="F48" s="67"/>
      <c r="G48" s="67"/>
      <c r="H48" s="67"/>
      <c r="I48" s="67"/>
      <c r="J48" s="67"/>
      <c r="K48" s="67"/>
      <c r="L48" s="67"/>
      <c r="M48" s="67"/>
      <c r="N48" s="84"/>
    </row>
    <row r="49" spans="2:14" x14ac:dyDescent="0.15">
      <c r="C49" s="88"/>
      <c r="D49" s="89"/>
      <c r="E49" s="89"/>
      <c r="F49" s="89"/>
      <c r="G49" s="89"/>
      <c r="H49" s="89"/>
      <c r="I49" s="89"/>
      <c r="J49" s="89"/>
      <c r="K49" s="89"/>
      <c r="L49" s="89"/>
      <c r="M49" s="89"/>
      <c r="N49" s="90"/>
    </row>
    <row r="52" spans="2:14" ht="14.25" x14ac:dyDescent="0.15">
      <c r="B52" s="91" t="s">
        <v>93</v>
      </c>
    </row>
    <row r="53" spans="2:14" ht="3.75" customHeight="1" x14ac:dyDescent="0.15"/>
    <row r="54" spans="2:14" ht="14.25" x14ac:dyDescent="0.15">
      <c r="B54" s="91" t="s">
        <v>94</v>
      </c>
    </row>
  </sheetData>
  <mergeCells count="2">
    <mergeCell ref="A1:O1"/>
    <mergeCell ref="M2:N2"/>
  </mergeCells>
  <phoneticPr fontId="3"/>
  <pageMargins left="0.59" right="0.39370078740157483" top="0.47" bottom="0.38" header="0.38" footer="0.24"/>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9"/>
  <sheetViews>
    <sheetView showGridLines="0" view="pageBreakPreview" zoomScale="98" zoomScaleNormal="100" zoomScaleSheetLayoutView="98" workbookViewId="0">
      <selection activeCell="I11" sqref="I11"/>
    </sheetView>
  </sheetViews>
  <sheetFormatPr defaultRowHeight="18.75" x14ac:dyDescent="0.4"/>
  <cols>
    <col min="1" max="1" width="12" customWidth="1"/>
    <col min="2" max="2" width="10.75" customWidth="1"/>
    <col min="8" max="8" width="12.125" customWidth="1"/>
  </cols>
  <sheetData>
    <row r="3" spans="1:8" x14ac:dyDescent="0.4">
      <c r="A3" t="s">
        <v>220</v>
      </c>
    </row>
    <row r="4" spans="1:8" ht="24" x14ac:dyDescent="0.5">
      <c r="A4" t="s">
        <v>240</v>
      </c>
    </row>
    <row r="5" spans="1:8" ht="24" x14ac:dyDescent="0.5">
      <c r="A5" s="157" t="s">
        <v>272</v>
      </c>
    </row>
    <row r="7" spans="1:8" x14ac:dyDescent="0.4">
      <c r="A7" s="153"/>
      <c r="B7" s="283" t="s">
        <v>231</v>
      </c>
      <c r="C7" s="145"/>
      <c r="D7" s="145"/>
      <c r="E7" s="145"/>
      <c r="F7" s="145"/>
      <c r="G7" s="145"/>
      <c r="H7" s="146"/>
    </row>
    <row r="8" spans="1:8" x14ac:dyDescent="0.4">
      <c r="A8" s="154"/>
      <c r="B8" s="284"/>
      <c r="C8" s="148"/>
      <c r="D8" s="148"/>
      <c r="E8" s="148"/>
      <c r="F8" s="148"/>
      <c r="G8" s="148"/>
      <c r="H8" s="149"/>
    </row>
    <row r="9" spans="1:8" x14ac:dyDescent="0.4">
      <c r="A9" s="154"/>
      <c r="B9" s="284"/>
      <c r="C9" s="148"/>
      <c r="D9" s="148"/>
      <c r="E9" s="148"/>
      <c r="F9" s="148"/>
      <c r="G9" s="148"/>
      <c r="H9" s="149"/>
    </row>
    <row r="10" spans="1:8" x14ac:dyDescent="0.4">
      <c r="A10" s="154"/>
      <c r="B10" s="284"/>
      <c r="C10" s="148"/>
      <c r="D10" s="148"/>
      <c r="E10" s="148"/>
      <c r="F10" s="148"/>
      <c r="G10" s="148"/>
      <c r="H10" s="149"/>
    </row>
    <row r="11" spans="1:8" x14ac:dyDescent="0.4">
      <c r="A11" s="154"/>
      <c r="B11" s="284"/>
      <c r="C11" s="148"/>
      <c r="D11" s="148"/>
      <c r="E11" s="148"/>
      <c r="F11" s="148"/>
      <c r="G11" s="148"/>
      <c r="H11" s="149"/>
    </row>
    <row r="12" spans="1:8" x14ac:dyDescent="0.4">
      <c r="A12" s="154" t="s">
        <v>238</v>
      </c>
      <c r="B12" s="284"/>
      <c r="C12" s="148" t="s">
        <v>230</v>
      </c>
      <c r="D12" s="148"/>
      <c r="E12" s="148"/>
      <c r="F12" s="148"/>
      <c r="G12" s="148"/>
      <c r="H12" s="149"/>
    </row>
    <row r="13" spans="1:8" x14ac:dyDescent="0.4">
      <c r="A13" s="154" t="s">
        <v>239</v>
      </c>
      <c r="B13" s="153"/>
      <c r="C13" s="145"/>
      <c r="D13" s="145"/>
      <c r="E13" s="145"/>
      <c r="F13" s="145"/>
      <c r="G13" s="145"/>
      <c r="H13" s="146"/>
    </row>
    <row r="14" spans="1:8" x14ac:dyDescent="0.4">
      <c r="A14" s="154"/>
      <c r="B14" s="154"/>
      <c r="C14" s="148"/>
      <c r="D14" s="148"/>
      <c r="E14" s="148"/>
      <c r="F14" s="148"/>
      <c r="G14" s="148"/>
      <c r="H14" s="149"/>
    </row>
    <row r="15" spans="1:8" x14ac:dyDescent="0.4">
      <c r="A15" s="154"/>
      <c r="B15" s="154" t="s">
        <v>234</v>
      </c>
      <c r="C15" s="148"/>
      <c r="D15" s="148"/>
      <c r="E15" s="148"/>
      <c r="F15" s="148"/>
      <c r="G15" s="148"/>
      <c r="H15" s="149"/>
    </row>
    <row r="16" spans="1:8" x14ac:dyDescent="0.4">
      <c r="A16" s="154"/>
      <c r="B16" s="156" t="s">
        <v>221</v>
      </c>
      <c r="C16" s="148"/>
      <c r="D16" s="148"/>
      <c r="E16" s="148"/>
      <c r="F16" s="148"/>
      <c r="G16" s="148"/>
      <c r="H16" s="149"/>
    </row>
    <row r="17" spans="1:8" x14ac:dyDescent="0.4">
      <c r="A17" s="154"/>
      <c r="B17" s="154" t="s">
        <v>275</v>
      </c>
      <c r="C17" s="148"/>
      <c r="D17" s="148"/>
      <c r="E17" s="148"/>
      <c r="F17" s="148"/>
      <c r="G17" s="148"/>
      <c r="H17" s="149"/>
    </row>
    <row r="18" spans="1:8" x14ac:dyDescent="0.4">
      <c r="A18" s="154"/>
      <c r="B18" s="154"/>
      <c r="C18" s="148" t="s">
        <v>222</v>
      </c>
      <c r="D18" s="148"/>
      <c r="E18" s="148"/>
      <c r="F18" s="148"/>
      <c r="G18" s="148"/>
      <c r="H18" s="149"/>
    </row>
    <row r="19" spans="1:8" x14ac:dyDescent="0.4">
      <c r="A19" s="155"/>
      <c r="B19" s="155"/>
      <c r="C19" s="151" t="s">
        <v>277</v>
      </c>
      <c r="D19" s="151"/>
      <c r="E19" s="151"/>
      <c r="F19" s="151"/>
      <c r="G19" s="151"/>
      <c r="H19" s="152"/>
    </row>
    <row r="20" spans="1:8" x14ac:dyDescent="0.4">
      <c r="A20" s="153" t="s">
        <v>235</v>
      </c>
      <c r="B20" s="144" t="s">
        <v>223</v>
      </c>
      <c r="C20" s="145"/>
      <c r="D20" s="145"/>
      <c r="E20" s="145"/>
      <c r="F20" s="145"/>
      <c r="G20" s="145"/>
      <c r="H20" s="146"/>
    </row>
    <row r="21" spans="1:8" x14ac:dyDescent="0.4">
      <c r="A21" s="155" t="s">
        <v>236</v>
      </c>
      <c r="B21" s="150" t="s">
        <v>224</v>
      </c>
      <c r="C21" s="151"/>
      <c r="D21" s="151"/>
      <c r="E21" s="151"/>
      <c r="F21" s="151"/>
      <c r="G21" s="151"/>
      <c r="H21" s="152"/>
    </row>
    <row r="22" spans="1:8" x14ac:dyDescent="0.4">
      <c r="A22" s="153"/>
      <c r="B22" s="145"/>
      <c r="C22" s="145"/>
      <c r="D22" s="145"/>
      <c r="E22" s="145"/>
      <c r="F22" s="145"/>
      <c r="G22" s="145"/>
      <c r="H22" s="146"/>
    </row>
    <row r="23" spans="1:8" x14ac:dyDescent="0.4">
      <c r="A23" s="154" t="s">
        <v>237</v>
      </c>
      <c r="B23" s="148" t="s">
        <v>225</v>
      </c>
      <c r="C23" s="148"/>
      <c r="D23" s="148"/>
      <c r="E23" s="148"/>
      <c r="F23" s="148"/>
      <c r="G23" s="148"/>
      <c r="H23" s="149"/>
    </row>
    <row r="24" spans="1:8" x14ac:dyDescent="0.4">
      <c r="A24" s="155"/>
      <c r="B24" s="151"/>
      <c r="C24" s="151"/>
      <c r="D24" s="151"/>
      <c r="E24" s="151"/>
      <c r="F24" s="151"/>
      <c r="G24" s="151"/>
      <c r="H24" s="152"/>
    </row>
    <row r="25" spans="1:8" x14ac:dyDescent="0.4">
      <c r="A25" s="144"/>
      <c r="B25" s="145"/>
      <c r="C25" s="145"/>
      <c r="D25" s="145"/>
      <c r="E25" s="145"/>
      <c r="F25" s="145"/>
      <c r="G25" s="145"/>
      <c r="H25" s="146"/>
    </row>
    <row r="26" spans="1:8" x14ac:dyDescent="0.4">
      <c r="A26" s="147" t="s">
        <v>226</v>
      </c>
      <c r="B26" s="148"/>
      <c r="C26" s="148"/>
      <c r="D26" s="148"/>
      <c r="E26" s="148"/>
      <c r="F26" s="148"/>
      <c r="G26" s="148"/>
      <c r="H26" s="149"/>
    </row>
    <row r="27" spans="1:8" x14ac:dyDescent="0.4">
      <c r="A27" s="147"/>
      <c r="B27" s="148"/>
      <c r="C27" s="148"/>
      <c r="D27" s="148"/>
      <c r="E27" s="148"/>
      <c r="F27" s="148"/>
      <c r="G27" s="148"/>
      <c r="H27" s="149"/>
    </row>
    <row r="28" spans="1:8" x14ac:dyDescent="0.4">
      <c r="A28" s="147"/>
      <c r="B28" s="148"/>
      <c r="C28" s="148"/>
      <c r="D28" s="148"/>
      <c r="E28" s="148"/>
      <c r="F28" s="148"/>
      <c r="G28" s="148"/>
      <c r="H28" s="149"/>
    </row>
    <row r="29" spans="1:8" x14ac:dyDescent="0.4">
      <c r="A29" s="147" t="s">
        <v>227</v>
      </c>
      <c r="B29" s="148"/>
      <c r="C29" s="148"/>
      <c r="D29" s="148"/>
      <c r="E29" s="148"/>
      <c r="F29" s="148"/>
      <c r="G29" s="148"/>
      <c r="H29" s="149"/>
    </row>
    <row r="30" spans="1:8" x14ac:dyDescent="0.4">
      <c r="A30" s="147"/>
      <c r="B30" s="148"/>
      <c r="C30" s="148"/>
      <c r="D30" s="148"/>
      <c r="E30" s="148"/>
      <c r="F30" s="148"/>
      <c r="G30" s="148"/>
      <c r="H30" s="149"/>
    </row>
    <row r="31" spans="1:8" x14ac:dyDescent="0.4">
      <c r="A31" s="147"/>
      <c r="B31" s="148"/>
      <c r="C31" s="148"/>
      <c r="D31" s="148"/>
      <c r="E31" s="148"/>
      <c r="F31" s="148"/>
      <c r="G31" s="148"/>
      <c r="H31" s="149"/>
    </row>
    <row r="32" spans="1:8" x14ac:dyDescent="0.4">
      <c r="A32" s="147" t="s">
        <v>232</v>
      </c>
      <c r="B32" s="148"/>
      <c r="C32" s="151"/>
      <c r="D32" s="151"/>
      <c r="E32" s="151"/>
      <c r="F32" s="151"/>
      <c r="G32" s="151"/>
      <c r="H32" s="149"/>
    </row>
    <row r="33" spans="1:8" x14ac:dyDescent="0.4">
      <c r="A33" s="147" t="s">
        <v>228</v>
      </c>
      <c r="B33" s="148"/>
      <c r="C33" s="148"/>
      <c r="D33" s="148"/>
      <c r="E33" s="148"/>
      <c r="F33" s="148"/>
      <c r="G33" s="148"/>
      <c r="H33" s="149"/>
    </row>
    <row r="34" spans="1:8" x14ac:dyDescent="0.4">
      <c r="A34" s="147"/>
      <c r="B34" s="148"/>
      <c r="C34" s="148"/>
      <c r="D34" s="148"/>
      <c r="E34" s="148"/>
      <c r="F34" s="148"/>
      <c r="G34" s="148"/>
      <c r="H34" s="149"/>
    </row>
    <row r="35" spans="1:8" x14ac:dyDescent="0.4">
      <c r="A35" s="147"/>
      <c r="B35" s="148"/>
      <c r="C35" s="148"/>
      <c r="D35" s="148"/>
      <c r="E35" s="148"/>
      <c r="F35" s="148"/>
      <c r="G35" s="148"/>
      <c r="H35" s="149"/>
    </row>
    <row r="36" spans="1:8" x14ac:dyDescent="0.4">
      <c r="A36" s="147" t="s">
        <v>233</v>
      </c>
      <c r="B36" s="151"/>
      <c r="C36" s="151"/>
      <c r="D36" s="151"/>
      <c r="E36" s="151"/>
      <c r="F36" s="151"/>
      <c r="G36" s="151"/>
      <c r="H36" s="149"/>
    </row>
    <row r="37" spans="1:8" x14ac:dyDescent="0.4">
      <c r="A37" s="147"/>
      <c r="B37" s="148"/>
      <c r="C37" s="148"/>
      <c r="D37" s="148"/>
      <c r="E37" s="148"/>
      <c r="F37" s="148"/>
      <c r="G37" s="148"/>
      <c r="H37" s="149"/>
    </row>
    <row r="38" spans="1:8" x14ac:dyDescent="0.4">
      <c r="A38" s="147" t="s">
        <v>276</v>
      </c>
      <c r="B38" s="148"/>
      <c r="C38" s="148"/>
      <c r="D38" s="148"/>
      <c r="E38" s="148"/>
      <c r="F38" s="148"/>
      <c r="G38" s="148"/>
      <c r="H38" s="149"/>
    </row>
    <row r="39" spans="1:8" x14ac:dyDescent="0.4">
      <c r="A39" s="150" t="s">
        <v>229</v>
      </c>
      <c r="B39" s="151"/>
      <c r="C39" s="151"/>
      <c r="D39" s="151"/>
      <c r="E39" s="151"/>
      <c r="F39" s="151"/>
      <c r="G39" s="151"/>
      <c r="H39" s="152"/>
    </row>
  </sheetData>
  <mergeCells count="1">
    <mergeCell ref="B7:B1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showGridLines="0" view="pageBreakPreview" zoomScaleNormal="90" zoomScaleSheetLayoutView="100" workbookViewId="0">
      <selection activeCell="A7" sqref="A7:L7"/>
    </sheetView>
  </sheetViews>
  <sheetFormatPr defaultRowHeight="13.5" x14ac:dyDescent="0.4"/>
  <cols>
    <col min="1" max="12" width="9" style="12"/>
    <col min="13" max="13" width="3.25" style="12" customWidth="1"/>
    <col min="14" max="268" width="9" style="12"/>
    <col min="269" max="269" width="3.25" style="12" customWidth="1"/>
    <col min="270" max="524" width="9" style="12"/>
    <col min="525" max="525" width="3.25" style="12" customWidth="1"/>
    <col min="526" max="780" width="9" style="12"/>
    <col min="781" max="781" width="3.25" style="12" customWidth="1"/>
    <col min="782" max="1036" width="9" style="12"/>
    <col min="1037" max="1037" width="3.25" style="12" customWidth="1"/>
    <col min="1038" max="1292" width="9" style="12"/>
    <col min="1293" max="1293" width="3.25" style="12" customWidth="1"/>
    <col min="1294" max="1548" width="9" style="12"/>
    <col min="1549" max="1549" width="3.25" style="12" customWidth="1"/>
    <col min="1550" max="1804" width="9" style="12"/>
    <col min="1805" max="1805" width="3.25" style="12" customWidth="1"/>
    <col min="1806" max="2060" width="9" style="12"/>
    <col min="2061" max="2061" width="3.25" style="12" customWidth="1"/>
    <col min="2062" max="2316" width="9" style="12"/>
    <col min="2317" max="2317" width="3.25" style="12" customWidth="1"/>
    <col min="2318" max="2572" width="9" style="12"/>
    <col min="2573" max="2573" width="3.25" style="12" customWidth="1"/>
    <col min="2574" max="2828" width="9" style="12"/>
    <col min="2829" max="2829" width="3.25" style="12" customWidth="1"/>
    <col min="2830" max="3084" width="9" style="12"/>
    <col min="3085" max="3085" width="3.25" style="12" customWidth="1"/>
    <col min="3086" max="3340" width="9" style="12"/>
    <col min="3341" max="3341" width="3.25" style="12" customWidth="1"/>
    <col min="3342" max="3596" width="9" style="12"/>
    <col min="3597" max="3597" width="3.25" style="12" customWidth="1"/>
    <col min="3598" max="3852" width="9" style="12"/>
    <col min="3853" max="3853" width="3.25" style="12" customWidth="1"/>
    <col min="3854" max="4108" width="9" style="12"/>
    <col min="4109" max="4109" width="3.25" style="12" customWidth="1"/>
    <col min="4110" max="4364" width="9" style="12"/>
    <col min="4365" max="4365" width="3.25" style="12" customWidth="1"/>
    <col min="4366" max="4620" width="9" style="12"/>
    <col min="4621" max="4621" width="3.25" style="12" customWidth="1"/>
    <col min="4622" max="4876" width="9" style="12"/>
    <col min="4877" max="4877" width="3.25" style="12" customWidth="1"/>
    <col min="4878" max="5132" width="9" style="12"/>
    <col min="5133" max="5133" width="3.25" style="12" customWidth="1"/>
    <col min="5134" max="5388" width="9" style="12"/>
    <col min="5389" max="5389" width="3.25" style="12" customWidth="1"/>
    <col min="5390" max="5644" width="9" style="12"/>
    <col min="5645" max="5645" width="3.25" style="12" customWidth="1"/>
    <col min="5646" max="5900" width="9" style="12"/>
    <col min="5901" max="5901" width="3.25" style="12" customWidth="1"/>
    <col min="5902" max="6156" width="9" style="12"/>
    <col min="6157" max="6157" width="3.25" style="12" customWidth="1"/>
    <col min="6158" max="6412" width="9" style="12"/>
    <col min="6413" max="6413" width="3.25" style="12" customWidth="1"/>
    <col min="6414" max="6668" width="9" style="12"/>
    <col min="6669" max="6669" width="3.25" style="12" customWidth="1"/>
    <col min="6670" max="6924" width="9" style="12"/>
    <col min="6925" max="6925" width="3.25" style="12" customWidth="1"/>
    <col min="6926" max="7180" width="9" style="12"/>
    <col min="7181" max="7181" width="3.25" style="12" customWidth="1"/>
    <col min="7182" max="7436" width="9" style="12"/>
    <col min="7437" max="7437" width="3.25" style="12" customWidth="1"/>
    <col min="7438" max="7692" width="9" style="12"/>
    <col min="7693" max="7693" width="3.25" style="12" customWidth="1"/>
    <col min="7694" max="7948" width="9" style="12"/>
    <col min="7949" max="7949" width="3.25" style="12" customWidth="1"/>
    <col min="7950" max="8204" width="9" style="12"/>
    <col min="8205" max="8205" width="3.25" style="12" customWidth="1"/>
    <col min="8206" max="8460" width="9" style="12"/>
    <col min="8461" max="8461" width="3.25" style="12" customWidth="1"/>
    <col min="8462" max="8716" width="9" style="12"/>
    <col min="8717" max="8717" width="3.25" style="12" customWidth="1"/>
    <col min="8718" max="8972" width="9" style="12"/>
    <col min="8973" max="8973" width="3.25" style="12" customWidth="1"/>
    <col min="8974" max="9228" width="9" style="12"/>
    <col min="9229" max="9229" width="3.25" style="12" customWidth="1"/>
    <col min="9230" max="9484" width="9" style="12"/>
    <col min="9485" max="9485" width="3.25" style="12" customWidth="1"/>
    <col min="9486" max="9740" width="9" style="12"/>
    <col min="9741" max="9741" width="3.25" style="12" customWidth="1"/>
    <col min="9742" max="9996" width="9" style="12"/>
    <col min="9997" max="9997" width="3.25" style="12" customWidth="1"/>
    <col min="9998" max="10252" width="9" style="12"/>
    <col min="10253" max="10253" width="3.25" style="12" customWidth="1"/>
    <col min="10254" max="10508" width="9" style="12"/>
    <col min="10509" max="10509" width="3.25" style="12" customWidth="1"/>
    <col min="10510" max="10764" width="9" style="12"/>
    <col min="10765" max="10765" width="3.25" style="12" customWidth="1"/>
    <col min="10766" max="11020" width="9" style="12"/>
    <col min="11021" max="11021" width="3.25" style="12" customWidth="1"/>
    <col min="11022" max="11276" width="9" style="12"/>
    <col min="11277" max="11277" width="3.25" style="12" customWidth="1"/>
    <col min="11278" max="11532" width="9" style="12"/>
    <col min="11533" max="11533" width="3.25" style="12" customWidth="1"/>
    <col min="11534" max="11788" width="9" style="12"/>
    <col min="11789" max="11789" width="3.25" style="12" customWidth="1"/>
    <col min="11790" max="12044" width="9" style="12"/>
    <col min="12045" max="12045" width="3.25" style="12" customWidth="1"/>
    <col min="12046" max="12300" width="9" style="12"/>
    <col min="12301" max="12301" width="3.25" style="12" customWidth="1"/>
    <col min="12302" max="12556" width="9" style="12"/>
    <col min="12557" max="12557" width="3.25" style="12" customWidth="1"/>
    <col min="12558" max="12812" width="9" style="12"/>
    <col min="12813" max="12813" width="3.25" style="12" customWidth="1"/>
    <col min="12814" max="13068" width="9" style="12"/>
    <col min="13069" max="13069" width="3.25" style="12" customWidth="1"/>
    <col min="13070" max="13324" width="9" style="12"/>
    <col min="13325" max="13325" width="3.25" style="12" customWidth="1"/>
    <col min="13326" max="13580" width="9" style="12"/>
    <col min="13581" max="13581" width="3.25" style="12" customWidth="1"/>
    <col min="13582" max="13836" width="9" style="12"/>
    <col min="13837" max="13837" width="3.25" style="12" customWidth="1"/>
    <col min="13838" max="14092" width="9" style="12"/>
    <col min="14093" max="14093" width="3.25" style="12" customWidth="1"/>
    <col min="14094" max="14348" width="9" style="12"/>
    <col min="14349" max="14349" width="3.25" style="12" customWidth="1"/>
    <col min="14350" max="14604" width="9" style="12"/>
    <col min="14605" max="14605" width="3.25" style="12" customWidth="1"/>
    <col min="14606" max="14860" width="9" style="12"/>
    <col min="14861" max="14861" width="3.25" style="12" customWidth="1"/>
    <col min="14862" max="15116" width="9" style="12"/>
    <col min="15117" max="15117" width="3.25" style="12" customWidth="1"/>
    <col min="15118" max="15372" width="9" style="12"/>
    <col min="15373" max="15373" width="3.25" style="12" customWidth="1"/>
    <col min="15374" max="15628" width="9" style="12"/>
    <col min="15629" max="15629" width="3.25" style="12" customWidth="1"/>
    <col min="15630" max="15884" width="9" style="12"/>
    <col min="15885" max="15885" width="3.25" style="12" customWidth="1"/>
    <col min="15886" max="16140" width="9" style="12"/>
    <col min="16141" max="16141" width="3.25" style="12" customWidth="1"/>
    <col min="16142" max="16384" width="9" style="12"/>
  </cols>
  <sheetData>
    <row r="1" spans="1:35" ht="24" customHeight="1" thickBot="1" x14ac:dyDescent="0.45">
      <c r="A1" s="11"/>
    </row>
    <row r="2" spans="1:35" ht="18" customHeight="1" x14ac:dyDescent="0.4">
      <c r="A2" s="13"/>
      <c r="B2" s="14"/>
      <c r="C2" s="14"/>
      <c r="D2" s="14"/>
      <c r="E2" s="14"/>
      <c r="F2" s="14"/>
      <c r="G2" s="14"/>
      <c r="H2" s="14"/>
      <c r="I2" s="14"/>
      <c r="J2" s="14"/>
      <c r="K2" s="14"/>
      <c r="L2" s="14"/>
      <c r="M2" s="15"/>
    </row>
    <row r="3" spans="1:35" ht="21" customHeight="1" x14ac:dyDescent="0.4">
      <c r="A3" s="287" t="s">
        <v>35</v>
      </c>
      <c r="B3" s="288"/>
      <c r="C3" s="288"/>
      <c r="D3" s="288"/>
      <c r="E3" s="288"/>
      <c r="F3" s="288"/>
      <c r="G3" s="288"/>
      <c r="H3" s="288"/>
      <c r="I3" s="288"/>
      <c r="J3" s="288"/>
      <c r="K3" s="288"/>
      <c r="L3" s="288"/>
      <c r="M3" s="16"/>
    </row>
    <row r="4" spans="1:35" ht="30" customHeight="1" x14ac:dyDescent="0.4">
      <c r="A4" s="17"/>
      <c r="B4" s="18"/>
      <c r="C4" s="18"/>
      <c r="D4" s="18"/>
      <c r="E4" s="18"/>
      <c r="F4" s="18"/>
      <c r="G4" s="18"/>
      <c r="H4" s="18"/>
      <c r="I4" s="18"/>
      <c r="J4" s="18"/>
      <c r="K4" s="18"/>
      <c r="L4" s="18"/>
      <c r="M4" s="16"/>
    </row>
    <row r="5" spans="1:35" ht="21" customHeight="1" x14ac:dyDescent="0.4">
      <c r="A5" s="289" t="s">
        <v>36</v>
      </c>
      <c r="B5" s="290"/>
      <c r="C5" s="290"/>
      <c r="D5" s="290"/>
      <c r="E5" s="290"/>
      <c r="F5" s="290"/>
      <c r="G5" s="290"/>
      <c r="H5" s="290"/>
      <c r="I5" s="290"/>
      <c r="J5" s="290"/>
      <c r="K5" s="290"/>
      <c r="L5" s="290"/>
      <c r="M5" s="16"/>
    </row>
    <row r="6" spans="1:35" ht="60" customHeight="1" x14ac:dyDescent="0.4">
      <c r="A6" s="17"/>
      <c r="B6" s="18"/>
      <c r="C6" s="18"/>
      <c r="D6" s="18"/>
      <c r="E6" s="18"/>
      <c r="F6" s="18"/>
      <c r="G6" s="18"/>
      <c r="H6" s="18"/>
      <c r="I6" s="18"/>
      <c r="J6" s="18"/>
      <c r="K6" s="18"/>
      <c r="L6" s="18"/>
      <c r="M6" s="16"/>
    </row>
    <row r="7" spans="1:35" ht="30" customHeight="1" x14ac:dyDescent="0.4">
      <c r="A7" s="291" t="s">
        <v>37</v>
      </c>
      <c r="B7" s="292"/>
      <c r="C7" s="292"/>
      <c r="D7" s="292"/>
      <c r="E7" s="292"/>
      <c r="F7" s="292"/>
      <c r="G7" s="292"/>
      <c r="H7" s="292"/>
      <c r="I7" s="292"/>
      <c r="J7" s="292"/>
      <c r="K7" s="292"/>
      <c r="L7" s="292"/>
      <c r="M7" s="19"/>
      <c r="N7" s="20"/>
      <c r="O7" s="20"/>
      <c r="P7" s="20"/>
      <c r="Q7" s="20"/>
      <c r="R7" s="20"/>
      <c r="S7" s="20"/>
      <c r="T7" s="20"/>
      <c r="U7" s="20"/>
      <c r="V7" s="20"/>
      <c r="W7" s="20"/>
      <c r="X7" s="20"/>
      <c r="Y7" s="20"/>
      <c r="Z7" s="20"/>
      <c r="AA7" s="20"/>
      <c r="AB7" s="20"/>
      <c r="AC7" s="20"/>
      <c r="AD7" s="20"/>
      <c r="AE7" s="20"/>
      <c r="AF7" s="20"/>
      <c r="AG7" s="20"/>
      <c r="AH7" s="20"/>
      <c r="AI7" s="20"/>
    </row>
    <row r="8" spans="1:35" ht="30" customHeight="1" x14ac:dyDescent="0.4">
      <c r="A8" s="291" t="s">
        <v>38</v>
      </c>
      <c r="B8" s="292"/>
      <c r="C8" s="292"/>
      <c r="D8" s="292"/>
      <c r="E8" s="292"/>
      <c r="F8" s="292"/>
      <c r="G8" s="292"/>
      <c r="H8" s="292"/>
      <c r="I8" s="292"/>
      <c r="J8" s="292"/>
      <c r="K8" s="292"/>
      <c r="L8" s="292"/>
      <c r="M8" s="19"/>
      <c r="N8" s="20"/>
      <c r="O8" s="20"/>
      <c r="P8" s="20"/>
      <c r="Q8" s="20"/>
      <c r="R8" s="20"/>
      <c r="S8" s="20"/>
      <c r="T8" s="20"/>
      <c r="U8" s="20"/>
      <c r="V8" s="20"/>
      <c r="W8" s="20"/>
      <c r="X8" s="20"/>
      <c r="Y8" s="20"/>
      <c r="Z8" s="20"/>
      <c r="AA8" s="20"/>
      <c r="AB8" s="20"/>
      <c r="AC8" s="20"/>
      <c r="AD8" s="20"/>
      <c r="AE8" s="20"/>
      <c r="AF8" s="20"/>
      <c r="AG8" s="20"/>
      <c r="AH8" s="20"/>
      <c r="AI8" s="20"/>
    </row>
    <row r="9" spans="1:35" ht="30" customHeight="1" x14ac:dyDescent="0.4">
      <c r="A9" s="291" t="s">
        <v>39</v>
      </c>
      <c r="B9" s="292"/>
      <c r="C9" s="292"/>
      <c r="D9" s="292"/>
      <c r="E9" s="292"/>
      <c r="F9" s="292"/>
      <c r="G9" s="292"/>
      <c r="H9" s="292"/>
      <c r="I9" s="292"/>
      <c r="J9" s="292"/>
      <c r="K9" s="292"/>
      <c r="L9" s="292"/>
      <c r="M9" s="19"/>
      <c r="N9" s="20"/>
      <c r="O9" s="20"/>
      <c r="P9" s="20"/>
      <c r="Q9" s="20"/>
      <c r="R9" s="20"/>
      <c r="S9" s="20"/>
      <c r="T9" s="20"/>
      <c r="U9" s="20"/>
      <c r="V9" s="20"/>
      <c r="W9" s="20"/>
      <c r="X9" s="20"/>
      <c r="Y9" s="20"/>
      <c r="Z9" s="20"/>
      <c r="AA9" s="20"/>
      <c r="AB9" s="20"/>
      <c r="AC9" s="20"/>
      <c r="AD9" s="20"/>
      <c r="AE9" s="20"/>
      <c r="AF9" s="20"/>
      <c r="AG9" s="20"/>
      <c r="AH9" s="20"/>
      <c r="AI9" s="20"/>
    </row>
    <row r="10" spans="1:35" ht="45" customHeight="1" x14ac:dyDescent="0.4">
      <c r="A10" s="17"/>
      <c r="B10" s="18"/>
      <c r="C10" s="18"/>
      <c r="D10" s="18"/>
      <c r="E10" s="18"/>
      <c r="F10" s="18"/>
      <c r="G10" s="18"/>
      <c r="H10" s="18"/>
      <c r="I10" s="18"/>
      <c r="J10" s="18"/>
      <c r="K10" s="18"/>
      <c r="L10" s="18"/>
      <c r="M10" s="16"/>
    </row>
    <row r="11" spans="1:35" ht="30" customHeight="1" x14ac:dyDescent="0.4">
      <c r="A11" s="285" t="s">
        <v>268</v>
      </c>
      <c r="B11" s="286"/>
      <c r="C11" s="286"/>
      <c r="D11" s="286"/>
      <c r="E11" s="286"/>
      <c r="F11" s="286"/>
      <c r="G11" s="286"/>
      <c r="H11" s="286"/>
      <c r="I11" s="286"/>
      <c r="J11" s="286"/>
      <c r="K11" s="286"/>
      <c r="L11" s="286"/>
      <c r="M11" s="16"/>
    </row>
    <row r="12" spans="1:35" ht="30" customHeight="1" x14ac:dyDescent="0.4">
      <c r="A12" s="285" t="s">
        <v>40</v>
      </c>
      <c r="B12" s="286"/>
      <c r="C12" s="286"/>
      <c r="D12" s="286"/>
      <c r="E12" s="286"/>
      <c r="F12" s="286"/>
      <c r="G12" s="286"/>
      <c r="H12" s="286"/>
      <c r="I12" s="286"/>
      <c r="J12" s="286"/>
      <c r="K12" s="286"/>
      <c r="L12" s="286"/>
      <c r="M12" s="16"/>
    </row>
    <row r="13" spans="1:35" ht="18" customHeight="1" thickBot="1" x14ac:dyDescent="0.45">
      <c r="A13" s="21" t="s">
        <v>271</v>
      </c>
      <c r="B13" s="22"/>
      <c r="C13" s="22"/>
      <c r="D13" s="22"/>
      <c r="E13" s="22"/>
      <c r="F13" s="22"/>
      <c r="G13" s="22"/>
      <c r="H13" s="22"/>
      <c r="I13" s="22"/>
      <c r="J13" s="22"/>
      <c r="K13" s="22"/>
      <c r="L13" s="22"/>
      <c r="M13" s="23"/>
    </row>
    <row r="14" spans="1:35" ht="24" customHeight="1" x14ac:dyDescent="0.4"/>
    <row r="15" spans="1:35" ht="21" customHeight="1" x14ac:dyDescent="0.4"/>
    <row r="16" spans="1:35" ht="21" customHeight="1" x14ac:dyDescent="0.4"/>
    <row r="17" ht="21" customHeight="1" x14ac:dyDescent="0.4"/>
    <row r="18" ht="21" customHeight="1" x14ac:dyDescent="0.4"/>
    <row r="19" ht="21" customHeight="1" x14ac:dyDescent="0.4"/>
    <row r="20" ht="21" customHeight="1" x14ac:dyDescent="0.4"/>
    <row r="21" ht="21" customHeight="1" x14ac:dyDescent="0.4"/>
  </sheetData>
  <mergeCells count="7">
    <mergeCell ref="A12:L12"/>
    <mergeCell ref="A3:L3"/>
    <mergeCell ref="A5:L5"/>
    <mergeCell ref="A7:L7"/>
    <mergeCell ref="A8:L8"/>
    <mergeCell ref="A9:L9"/>
    <mergeCell ref="A11:L11"/>
  </mergeCells>
  <phoneticPr fontId="3"/>
  <pageMargins left="0.78740157480314965" right="0.78740157480314965" top="0.98425196850393704" bottom="0.98425196850393704" header="0.51181102362204722" footer="0.51181102362204722"/>
  <pageSetup paperSize="9" scale="106" orientation="landscape"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view="pageBreakPreview" zoomScaleNormal="90" zoomScaleSheetLayoutView="100" workbookViewId="0">
      <selection activeCell="K21" sqref="K21:K22"/>
    </sheetView>
  </sheetViews>
  <sheetFormatPr defaultRowHeight="13.5" x14ac:dyDescent="0.4"/>
  <cols>
    <col min="1" max="12" width="9" style="12"/>
    <col min="13" max="13" width="3.25" style="12" customWidth="1"/>
    <col min="14" max="268" width="9" style="12"/>
    <col min="269" max="269" width="3.25" style="12" customWidth="1"/>
    <col min="270" max="524" width="9" style="12"/>
    <col min="525" max="525" width="3.25" style="12" customWidth="1"/>
    <col min="526" max="780" width="9" style="12"/>
    <col min="781" max="781" width="3.25" style="12" customWidth="1"/>
    <col min="782" max="1036" width="9" style="12"/>
    <col min="1037" max="1037" width="3.25" style="12" customWidth="1"/>
    <col min="1038" max="1292" width="9" style="12"/>
    <col min="1293" max="1293" width="3.25" style="12" customWidth="1"/>
    <col min="1294" max="1548" width="9" style="12"/>
    <col min="1549" max="1549" width="3.25" style="12" customWidth="1"/>
    <col min="1550" max="1804" width="9" style="12"/>
    <col min="1805" max="1805" width="3.25" style="12" customWidth="1"/>
    <col min="1806" max="2060" width="9" style="12"/>
    <col min="2061" max="2061" width="3.25" style="12" customWidth="1"/>
    <col min="2062" max="2316" width="9" style="12"/>
    <col min="2317" max="2317" width="3.25" style="12" customWidth="1"/>
    <col min="2318" max="2572" width="9" style="12"/>
    <col min="2573" max="2573" width="3.25" style="12" customWidth="1"/>
    <col min="2574" max="2828" width="9" style="12"/>
    <col min="2829" max="2829" width="3.25" style="12" customWidth="1"/>
    <col min="2830" max="3084" width="9" style="12"/>
    <col min="3085" max="3085" width="3.25" style="12" customWidth="1"/>
    <col min="3086" max="3340" width="9" style="12"/>
    <col min="3341" max="3341" width="3.25" style="12" customWidth="1"/>
    <col min="3342" max="3596" width="9" style="12"/>
    <col min="3597" max="3597" width="3.25" style="12" customWidth="1"/>
    <col min="3598" max="3852" width="9" style="12"/>
    <col min="3853" max="3853" width="3.25" style="12" customWidth="1"/>
    <col min="3854" max="4108" width="9" style="12"/>
    <col min="4109" max="4109" width="3.25" style="12" customWidth="1"/>
    <col min="4110" max="4364" width="9" style="12"/>
    <col min="4365" max="4365" width="3.25" style="12" customWidth="1"/>
    <col min="4366" max="4620" width="9" style="12"/>
    <col min="4621" max="4621" width="3.25" style="12" customWidth="1"/>
    <col min="4622" max="4876" width="9" style="12"/>
    <col min="4877" max="4877" width="3.25" style="12" customWidth="1"/>
    <col min="4878" max="5132" width="9" style="12"/>
    <col min="5133" max="5133" width="3.25" style="12" customWidth="1"/>
    <col min="5134" max="5388" width="9" style="12"/>
    <col min="5389" max="5389" width="3.25" style="12" customWidth="1"/>
    <col min="5390" max="5644" width="9" style="12"/>
    <col min="5645" max="5645" width="3.25" style="12" customWidth="1"/>
    <col min="5646" max="5900" width="9" style="12"/>
    <col min="5901" max="5901" width="3.25" style="12" customWidth="1"/>
    <col min="5902" max="6156" width="9" style="12"/>
    <col min="6157" max="6157" width="3.25" style="12" customWidth="1"/>
    <col min="6158" max="6412" width="9" style="12"/>
    <col min="6413" max="6413" width="3.25" style="12" customWidth="1"/>
    <col min="6414" max="6668" width="9" style="12"/>
    <col min="6669" max="6669" width="3.25" style="12" customWidth="1"/>
    <col min="6670" max="6924" width="9" style="12"/>
    <col min="6925" max="6925" width="3.25" style="12" customWidth="1"/>
    <col min="6926" max="7180" width="9" style="12"/>
    <col min="7181" max="7181" width="3.25" style="12" customWidth="1"/>
    <col min="7182" max="7436" width="9" style="12"/>
    <col min="7437" max="7437" width="3.25" style="12" customWidth="1"/>
    <col min="7438" max="7692" width="9" style="12"/>
    <col min="7693" max="7693" width="3.25" style="12" customWidth="1"/>
    <col min="7694" max="7948" width="9" style="12"/>
    <col min="7949" max="7949" width="3.25" style="12" customWidth="1"/>
    <col min="7950" max="8204" width="9" style="12"/>
    <col min="8205" max="8205" width="3.25" style="12" customWidth="1"/>
    <col min="8206" max="8460" width="9" style="12"/>
    <col min="8461" max="8461" width="3.25" style="12" customWidth="1"/>
    <col min="8462" max="8716" width="9" style="12"/>
    <col min="8717" max="8717" width="3.25" style="12" customWidth="1"/>
    <col min="8718" max="8972" width="9" style="12"/>
    <col min="8973" max="8973" width="3.25" style="12" customWidth="1"/>
    <col min="8974" max="9228" width="9" style="12"/>
    <col min="9229" max="9229" width="3.25" style="12" customWidth="1"/>
    <col min="9230" max="9484" width="9" style="12"/>
    <col min="9485" max="9485" width="3.25" style="12" customWidth="1"/>
    <col min="9486" max="9740" width="9" style="12"/>
    <col min="9741" max="9741" width="3.25" style="12" customWidth="1"/>
    <col min="9742" max="9996" width="9" style="12"/>
    <col min="9997" max="9997" width="3.25" style="12" customWidth="1"/>
    <col min="9998" max="10252" width="9" style="12"/>
    <col min="10253" max="10253" width="3.25" style="12" customWidth="1"/>
    <col min="10254" max="10508" width="9" style="12"/>
    <col min="10509" max="10509" width="3.25" style="12" customWidth="1"/>
    <col min="10510" max="10764" width="9" style="12"/>
    <col min="10765" max="10765" width="3.25" style="12" customWidth="1"/>
    <col min="10766" max="11020" width="9" style="12"/>
    <col min="11021" max="11021" width="3.25" style="12" customWidth="1"/>
    <col min="11022" max="11276" width="9" style="12"/>
    <col min="11277" max="11277" width="3.25" style="12" customWidth="1"/>
    <col min="11278" max="11532" width="9" style="12"/>
    <col min="11533" max="11533" width="3.25" style="12" customWidth="1"/>
    <col min="11534" max="11788" width="9" style="12"/>
    <col min="11789" max="11789" width="3.25" style="12" customWidth="1"/>
    <col min="11790" max="12044" width="9" style="12"/>
    <col min="12045" max="12045" width="3.25" style="12" customWidth="1"/>
    <col min="12046" max="12300" width="9" style="12"/>
    <col min="12301" max="12301" width="3.25" style="12" customWidth="1"/>
    <col min="12302" max="12556" width="9" style="12"/>
    <col min="12557" max="12557" width="3.25" style="12" customWidth="1"/>
    <col min="12558" max="12812" width="9" style="12"/>
    <col min="12813" max="12813" width="3.25" style="12" customWidth="1"/>
    <col min="12814" max="13068" width="9" style="12"/>
    <col min="13069" max="13069" width="3.25" style="12" customWidth="1"/>
    <col min="13070" max="13324" width="9" style="12"/>
    <col min="13325" max="13325" width="3.25" style="12" customWidth="1"/>
    <col min="13326" max="13580" width="9" style="12"/>
    <col min="13581" max="13581" width="3.25" style="12" customWidth="1"/>
    <col min="13582" max="13836" width="9" style="12"/>
    <col min="13837" max="13837" width="3.25" style="12" customWidth="1"/>
    <col min="13838" max="14092" width="9" style="12"/>
    <col min="14093" max="14093" width="3.25" style="12" customWidth="1"/>
    <col min="14094" max="14348" width="9" style="12"/>
    <col min="14349" max="14349" width="3.25" style="12" customWidth="1"/>
    <col min="14350" max="14604" width="9" style="12"/>
    <col min="14605" max="14605" width="3.25" style="12" customWidth="1"/>
    <col min="14606" max="14860" width="9" style="12"/>
    <col min="14861" max="14861" width="3.25" style="12" customWidth="1"/>
    <col min="14862" max="15116" width="9" style="12"/>
    <col min="15117" max="15117" width="3.25" style="12" customWidth="1"/>
    <col min="15118" max="15372" width="9" style="12"/>
    <col min="15373" max="15373" width="3.25" style="12" customWidth="1"/>
    <col min="15374" max="15628" width="9" style="12"/>
    <col min="15629" max="15629" width="3.25" style="12" customWidth="1"/>
    <col min="15630" max="15884" width="9" style="12"/>
    <col min="15885" max="15885" width="3.25" style="12" customWidth="1"/>
    <col min="15886" max="16140" width="9" style="12"/>
    <col min="16141" max="16141" width="3.25" style="12" customWidth="1"/>
    <col min="16142" max="16384" width="9" style="12"/>
  </cols>
  <sheetData>
    <row r="1" spans="1:35" ht="24" customHeight="1" thickBot="1" x14ac:dyDescent="0.45">
      <c r="A1" s="11"/>
    </row>
    <row r="2" spans="1:35" ht="18" customHeight="1" x14ac:dyDescent="0.4">
      <c r="A2" s="13"/>
      <c r="B2" s="14"/>
      <c r="C2" s="14"/>
      <c r="D2" s="14"/>
      <c r="E2" s="14"/>
      <c r="F2" s="14"/>
      <c r="G2" s="14"/>
      <c r="H2" s="14"/>
      <c r="I2" s="14"/>
      <c r="J2" s="14"/>
      <c r="K2" s="14"/>
      <c r="L2" s="14"/>
      <c r="M2" s="15"/>
    </row>
    <row r="3" spans="1:35" ht="21" customHeight="1" x14ac:dyDescent="0.4">
      <c r="A3" s="287" t="s">
        <v>35</v>
      </c>
      <c r="B3" s="288"/>
      <c r="C3" s="288"/>
      <c r="D3" s="288"/>
      <c r="E3" s="288"/>
      <c r="F3" s="288"/>
      <c r="G3" s="288"/>
      <c r="H3" s="288"/>
      <c r="I3" s="288"/>
      <c r="J3" s="288"/>
      <c r="K3" s="288"/>
      <c r="L3" s="288"/>
      <c r="M3" s="16"/>
    </row>
    <row r="4" spans="1:35" ht="30" customHeight="1" x14ac:dyDescent="0.4">
      <c r="A4" s="17"/>
      <c r="B4" s="18"/>
      <c r="C4" s="18"/>
      <c r="D4" s="18"/>
      <c r="E4" s="18"/>
      <c r="F4" s="18"/>
      <c r="G4" s="18"/>
      <c r="H4" s="18"/>
      <c r="I4" s="18"/>
      <c r="J4" s="18"/>
      <c r="K4" s="18"/>
      <c r="L4" s="18"/>
      <c r="M4" s="16"/>
    </row>
    <row r="5" spans="1:35" ht="21" customHeight="1" x14ac:dyDescent="0.4">
      <c r="A5" s="293" t="s">
        <v>284</v>
      </c>
      <c r="B5" s="294"/>
      <c r="C5" s="294"/>
      <c r="D5" s="294"/>
      <c r="E5" s="294"/>
      <c r="F5" s="294"/>
      <c r="G5" s="294"/>
      <c r="H5" s="294"/>
      <c r="I5" s="294"/>
      <c r="J5" s="294"/>
      <c r="K5" s="294"/>
      <c r="L5" s="294"/>
      <c r="M5" s="16"/>
    </row>
    <row r="6" spans="1:35" ht="33" customHeight="1" x14ac:dyDescent="0.4">
      <c r="A6" s="17"/>
      <c r="B6" s="18"/>
      <c r="C6" s="18"/>
      <c r="D6" s="18"/>
      <c r="E6" s="18"/>
      <c r="F6" s="18"/>
      <c r="G6" s="18"/>
      <c r="H6" s="18"/>
      <c r="I6" s="18"/>
      <c r="J6" s="18"/>
      <c r="K6" s="18"/>
      <c r="L6" s="18"/>
      <c r="M6" s="16"/>
    </row>
    <row r="7" spans="1:35" ht="30" customHeight="1" x14ac:dyDescent="0.4">
      <c r="A7" s="291" t="s">
        <v>285</v>
      </c>
      <c r="B7" s="292"/>
      <c r="C7" s="292"/>
      <c r="D7" s="292"/>
      <c r="E7" s="292"/>
      <c r="F7" s="292"/>
      <c r="G7" s="292"/>
      <c r="H7" s="292"/>
      <c r="I7" s="292"/>
      <c r="J7" s="292"/>
      <c r="K7" s="292"/>
      <c r="L7" s="292"/>
      <c r="M7" s="19"/>
      <c r="N7" s="20"/>
      <c r="O7" s="20"/>
      <c r="P7" s="20"/>
      <c r="Q7" s="20"/>
      <c r="R7" s="20"/>
      <c r="S7" s="20"/>
      <c r="T7" s="20"/>
      <c r="U7" s="20"/>
      <c r="W7" s="20"/>
      <c r="X7" s="20"/>
      <c r="Y7" s="20"/>
      <c r="Z7" s="20"/>
      <c r="AA7" s="20"/>
      <c r="AB7" s="20"/>
      <c r="AC7" s="20"/>
      <c r="AD7" s="20"/>
      <c r="AE7" s="20"/>
      <c r="AF7" s="20"/>
      <c r="AG7" s="20"/>
      <c r="AH7" s="20"/>
      <c r="AI7" s="20"/>
    </row>
    <row r="8" spans="1:35" ht="30" customHeight="1" x14ac:dyDescent="0.4">
      <c r="A8" s="193"/>
      <c r="B8" s="194"/>
      <c r="C8" s="194"/>
      <c r="D8" s="194"/>
      <c r="E8" s="194"/>
      <c r="F8" s="194"/>
      <c r="G8" s="194"/>
      <c r="H8" s="194" t="s">
        <v>286</v>
      </c>
      <c r="I8" s="18"/>
      <c r="J8" s="194"/>
      <c r="K8" s="194"/>
      <c r="L8" s="194"/>
      <c r="M8" s="19"/>
      <c r="N8" s="20"/>
      <c r="O8" s="20"/>
      <c r="P8" s="20"/>
      <c r="Q8" s="20"/>
      <c r="R8" s="20"/>
      <c r="S8" s="20"/>
      <c r="T8" s="20"/>
      <c r="U8" s="20"/>
      <c r="V8" s="20"/>
      <c r="W8" s="20"/>
      <c r="X8" s="20"/>
      <c r="Y8" s="20"/>
      <c r="Z8" s="20"/>
      <c r="AA8" s="20"/>
      <c r="AB8" s="20"/>
      <c r="AC8" s="20"/>
      <c r="AD8" s="20"/>
      <c r="AE8" s="20"/>
      <c r="AF8" s="20"/>
      <c r="AG8" s="20"/>
      <c r="AH8" s="20"/>
      <c r="AI8" s="20"/>
    </row>
    <row r="9" spans="1:35" ht="30" customHeight="1" x14ac:dyDescent="0.4">
      <c r="A9" s="193"/>
      <c r="B9" s="194"/>
      <c r="C9" s="194"/>
      <c r="D9" s="194"/>
      <c r="E9" s="194"/>
      <c r="F9" s="194"/>
      <c r="G9" s="194"/>
      <c r="H9" s="194" t="s">
        <v>287</v>
      </c>
      <c r="I9" s="18"/>
      <c r="J9" s="194"/>
      <c r="K9" s="194" t="s">
        <v>289</v>
      </c>
      <c r="L9" s="18"/>
      <c r="M9" s="19"/>
      <c r="N9" s="20"/>
      <c r="O9" s="20"/>
      <c r="P9" s="194"/>
      <c r="Q9" s="20"/>
      <c r="R9" s="20"/>
      <c r="S9" s="20"/>
      <c r="T9" s="20"/>
      <c r="U9" s="20"/>
      <c r="V9" s="20"/>
      <c r="W9" s="20"/>
      <c r="X9" s="20"/>
      <c r="Y9" s="20"/>
      <c r="Z9" s="20"/>
      <c r="AA9" s="20"/>
      <c r="AB9" s="20"/>
      <c r="AC9" s="20"/>
      <c r="AD9" s="20"/>
      <c r="AE9" s="20"/>
      <c r="AF9" s="20"/>
      <c r="AG9" s="20"/>
      <c r="AH9" s="20"/>
      <c r="AI9" s="20"/>
    </row>
    <row r="10" spans="1:35" ht="30" customHeight="1" x14ac:dyDescent="0.4">
      <c r="A10" s="193"/>
      <c r="B10" s="194"/>
      <c r="C10" s="194"/>
      <c r="D10" s="194"/>
      <c r="E10" s="194"/>
      <c r="F10" s="194"/>
      <c r="G10" s="194"/>
      <c r="H10" s="194" t="s">
        <v>288</v>
      </c>
      <c r="I10" s="18"/>
      <c r="J10" s="194"/>
      <c r="K10" s="194"/>
      <c r="L10" s="194"/>
      <c r="M10" s="19"/>
      <c r="N10" s="20"/>
      <c r="O10" s="20"/>
      <c r="P10" s="20"/>
      <c r="Q10" s="20"/>
      <c r="R10" s="20"/>
      <c r="S10" s="20"/>
      <c r="T10" s="20"/>
      <c r="U10" s="20"/>
      <c r="V10" s="20"/>
      <c r="W10" s="20"/>
      <c r="X10" s="20"/>
      <c r="Y10" s="20"/>
      <c r="Z10" s="20"/>
      <c r="AA10" s="20"/>
      <c r="AB10" s="20"/>
      <c r="AC10" s="20"/>
      <c r="AD10" s="20"/>
      <c r="AE10" s="20"/>
      <c r="AF10" s="20"/>
      <c r="AG10" s="20"/>
      <c r="AH10" s="20"/>
      <c r="AI10" s="20"/>
    </row>
    <row r="11" spans="1:35" ht="13.5" customHeight="1" x14ac:dyDescent="0.4">
      <c r="A11" s="17"/>
      <c r="B11" s="18"/>
      <c r="C11" s="18"/>
      <c r="D11" s="18"/>
      <c r="E11" s="18"/>
      <c r="F11" s="18"/>
      <c r="G11" s="18"/>
      <c r="H11" s="18"/>
      <c r="I11" s="18"/>
      <c r="J11" s="18"/>
      <c r="K11" s="18"/>
      <c r="L11" s="18"/>
      <c r="M11" s="16"/>
    </row>
    <row r="12" spans="1:35" ht="17.25" customHeight="1" x14ac:dyDescent="0.4">
      <c r="A12" s="295" t="s">
        <v>283</v>
      </c>
      <c r="B12" s="296"/>
      <c r="C12" s="296"/>
      <c r="D12" s="296"/>
      <c r="E12" s="296"/>
      <c r="F12" s="296"/>
      <c r="G12" s="296"/>
      <c r="H12" s="296"/>
      <c r="I12" s="296"/>
      <c r="J12" s="296"/>
      <c r="K12" s="296"/>
      <c r="L12" s="296"/>
      <c r="M12" s="297"/>
    </row>
    <row r="13" spans="1:35" ht="19.5" customHeight="1" x14ac:dyDescent="0.4">
      <c r="A13" s="295" t="s">
        <v>279</v>
      </c>
      <c r="B13" s="296"/>
      <c r="C13" s="296"/>
      <c r="D13" s="296"/>
      <c r="E13" s="296"/>
      <c r="F13" s="296"/>
      <c r="G13" s="296"/>
      <c r="H13" s="296"/>
      <c r="I13" s="296"/>
      <c r="J13" s="296"/>
      <c r="K13" s="296"/>
      <c r="L13" s="296"/>
      <c r="M13" s="297"/>
    </row>
    <row r="14" spans="1:35" ht="16.5" customHeight="1" x14ac:dyDescent="0.4">
      <c r="A14" s="298" t="s">
        <v>280</v>
      </c>
      <c r="B14" s="299"/>
      <c r="C14" s="299"/>
      <c r="D14" s="299"/>
      <c r="E14" s="299"/>
      <c r="F14" s="299"/>
      <c r="G14" s="299"/>
      <c r="H14" s="299"/>
      <c r="I14" s="299"/>
      <c r="J14" s="299"/>
      <c r="K14" s="299"/>
      <c r="L14" s="299"/>
      <c r="M14" s="300"/>
    </row>
    <row r="15" spans="1:35" ht="16.5" customHeight="1" x14ac:dyDescent="0.4">
      <c r="A15" s="301" t="s">
        <v>281</v>
      </c>
      <c r="B15" s="302"/>
      <c r="C15" s="302"/>
      <c r="D15" s="302"/>
      <c r="E15" s="302"/>
      <c r="F15" s="302"/>
      <c r="G15" s="302"/>
      <c r="H15" s="302"/>
      <c r="I15" s="302"/>
      <c r="J15" s="302"/>
      <c r="K15" s="302"/>
      <c r="L15" s="302"/>
      <c r="M15" s="303"/>
    </row>
    <row r="16" spans="1:35" ht="25.5" customHeight="1" x14ac:dyDescent="0.4">
      <c r="A16" s="195"/>
      <c r="B16" s="196"/>
      <c r="C16" s="196"/>
      <c r="D16" s="196"/>
      <c r="E16" s="196"/>
      <c r="F16" s="196"/>
      <c r="G16" s="196"/>
      <c r="H16" s="196"/>
      <c r="I16" s="196"/>
      <c r="J16" s="196"/>
      <c r="K16" s="196"/>
      <c r="L16" s="196"/>
      <c r="M16" s="197"/>
    </row>
    <row r="17" spans="1:13" ht="21" customHeight="1" x14ac:dyDescent="0.4">
      <c r="A17" s="295" t="s">
        <v>282</v>
      </c>
      <c r="B17" s="296"/>
      <c r="C17" s="296"/>
      <c r="D17" s="296"/>
      <c r="E17" s="296"/>
      <c r="F17" s="296"/>
      <c r="G17" s="296"/>
      <c r="H17" s="296"/>
      <c r="I17" s="296"/>
      <c r="J17" s="296"/>
      <c r="K17" s="296"/>
      <c r="L17" s="296"/>
      <c r="M17" s="297"/>
    </row>
    <row r="18" spans="1:13" ht="18" customHeight="1" thickBot="1" x14ac:dyDescent="0.45">
      <c r="A18" s="21" t="s">
        <v>271</v>
      </c>
      <c r="B18" s="22"/>
      <c r="C18" s="22"/>
      <c r="D18" s="22"/>
      <c r="E18" s="22"/>
      <c r="F18" s="22"/>
      <c r="G18" s="22"/>
      <c r="H18" s="22"/>
      <c r="I18" s="22"/>
      <c r="J18" s="22"/>
      <c r="K18" s="22"/>
      <c r="L18" s="22"/>
      <c r="M18" s="23"/>
    </row>
    <row r="19" spans="1:13" ht="24" customHeight="1" x14ac:dyDescent="0.4"/>
    <row r="20" spans="1:13" ht="21" customHeight="1" x14ac:dyDescent="0.4"/>
    <row r="21" spans="1:13" ht="21" customHeight="1" x14ac:dyDescent="0.4"/>
    <row r="22" spans="1:13" ht="21" customHeight="1" x14ac:dyDescent="0.4"/>
    <row r="23" spans="1:13" ht="21" customHeight="1" x14ac:dyDescent="0.4"/>
    <row r="24" spans="1:13" ht="21" customHeight="1" x14ac:dyDescent="0.4"/>
    <row r="25" spans="1:13" ht="21" customHeight="1" x14ac:dyDescent="0.4"/>
    <row r="26" spans="1:13" ht="21" customHeight="1" x14ac:dyDescent="0.4"/>
  </sheetData>
  <mergeCells count="8">
    <mergeCell ref="A3:L3"/>
    <mergeCell ref="A5:L5"/>
    <mergeCell ref="A7:L7"/>
    <mergeCell ref="A17:M17"/>
    <mergeCell ref="A13:M13"/>
    <mergeCell ref="A14:M14"/>
    <mergeCell ref="A15:M15"/>
    <mergeCell ref="A12:M12"/>
  </mergeCells>
  <phoneticPr fontId="3"/>
  <pageMargins left="0.78740157480314965" right="0.78740157480314965" top="0.98425196850393704" bottom="0.98425196850393704" header="0.51181102362204722" footer="0.51181102362204722"/>
  <pageSetup paperSize="9" scale="10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showGridLines="0" view="pageBreakPreview" zoomScaleNormal="100" zoomScaleSheetLayoutView="100" workbookViewId="0">
      <selection activeCell="C1" sqref="C1"/>
    </sheetView>
  </sheetViews>
  <sheetFormatPr defaultColWidth="7.125" defaultRowHeight="12" x14ac:dyDescent="0.4"/>
  <cols>
    <col min="1" max="1" width="5.875" style="25" customWidth="1"/>
    <col min="2" max="37" width="2.375" style="25" customWidth="1"/>
    <col min="38" max="256" width="7.125" style="25"/>
    <col min="257" max="257" width="5.875" style="25" customWidth="1"/>
    <col min="258" max="293" width="2.375" style="25" customWidth="1"/>
    <col min="294" max="512" width="7.125" style="25"/>
    <col min="513" max="513" width="5.875" style="25" customWidth="1"/>
    <col min="514" max="549" width="2.375" style="25" customWidth="1"/>
    <col min="550" max="768" width="7.125" style="25"/>
    <col min="769" max="769" width="5.875" style="25" customWidth="1"/>
    <col min="770" max="805" width="2.375" style="25" customWidth="1"/>
    <col min="806" max="1024" width="7.125" style="25"/>
    <col min="1025" max="1025" width="5.875" style="25" customWidth="1"/>
    <col min="1026" max="1061" width="2.375" style="25" customWidth="1"/>
    <col min="1062" max="1280" width="7.125" style="25"/>
    <col min="1281" max="1281" width="5.875" style="25" customWidth="1"/>
    <col min="1282" max="1317" width="2.375" style="25" customWidth="1"/>
    <col min="1318" max="1536" width="7.125" style="25"/>
    <col min="1537" max="1537" width="5.875" style="25" customWidth="1"/>
    <col min="1538" max="1573" width="2.375" style="25" customWidth="1"/>
    <col min="1574" max="1792" width="7.125" style="25"/>
    <col min="1793" max="1793" width="5.875" style="25" customWidth="1"/>
    <col min="1794" max="1829" width="2.375" style="25" customWidth="1"/>
    <col min="1830" max="2048" width="7.125" style="25"/>
    <col min="2049" max="2049" width="5.875" style="25" customWidth="1"/>
    <col min="2050" max="2085" width="2.375" style="25" customWidth="1"/>
    <col min="2086" max="2304" width="7.125" style="25"/>
    <col min="2305" max="2305" width="5.875" style="25" customWidth="1"/>
    <col min="2306" max="2341" width="2.375" style="25" customWidth="1"/>
    <col min="2342" max="2560" width="7.125" style="25"/>
    <col min="2561" max="2561" width="5.875" style="25" customWidth="1"/>
    <col min="2562" max="2597" width="2.375" style="25" customWidth="1"/>
    <col min="2598" max="2816" width="7.125" style="25"/>
    <col min="2817" max="2817" width="5.875" style="25" customWidth="1"/>
    <col min="2818" max="2853" width="2.375" style="25" customWidth="1"/>
    <col min="2854" max="3072" width="7.125" style="25"/>
    <col min="3073" max="3073" width="5.875" style="25" customWidth="1"/>
    <col min="3074" max="3109" width="2.375" style="25" customWidth="1"/>
    <col min="3110" max="3328" width="7.125" style="25"/>
    <col min="3329" max="3329" width="5.875" style="25" customWidth="1"/>
    <col min="3330" max="3365" width="2.375" style="25" customWidth="1"/>
    <col min="3366" max="3584" width="7.125" style="25"/>
    <col min="3585" max="3585" width="5.875" style="25" customWidth="1"/>
    <col min="3586" max="3621" width="2.375" style="25" customWidth="1"/>
    <col min="3622" max="3840" width="7.125" style="25"/>
    <col min="3841" max="3841" width="5.875" style="25" customWidth="1"/>
    <col min="3842" max="3877" width="2.375" style="25" customWidth="1"/>
    <col min="3878" max="4096" width="7.125" style="25"/>
    <col min="4097" max="4097" width="5.875" style="25" customWidth="1"/>
    <col min="4098" max="4133" width="2.375" style="25" customWidth="1"/>
    <col min="4134" max="4352" width="7.125" style="25"/>
    <col min="4353" max="4353" width="5.875" style="25" customWidth="1"/>
    <col min="4354" max="4389" width="2.375" style="25" customWidth="1"/>
    <col min="4390" max="4608" width="7.125" style="25"/>
    <col min="4609" max="4609" width="5.875" style="25" customWidth="1"/>
    <col min="4610" max="4645" width="2.375" style="25" customWidth="1"/>
    <col min="4646" max="4864" width="7.125" style="25"/>
    <col min="4865" max="4865" width="5.875" style="25" customWidth="1"/>
    <col min="4866" max="4901" width="2.375" style="25" customWidth="1"/>
    <col min="4902" max="5120" width="7.125" style="25"/>
    <col min="5121" max="5121" width="5.875" style="25" customWidth="1"/>
    <col min="5122" max="5157" width="2.375" style="25" customWidth="1"/>
    <col min="5158" max="5376" width="7.125" style="25"/>
    <col min="5377" max="5377" width="5.875" style="25" customWidth="1"/>
    <col min="5378" max="5413" width="2.375" style="25" customWidth="1"/>
    <col min="5414" max="5632" width="7.125" style="25"/>
    <col min="5633" max="5633" width="5.875" style="25" customWidth="1"/>
    <col min="5634" max="5669" width="2.375" style="25" customWidth="1"/>
    <col min="5670" max="5888" width="7.125" style="25"/>
    <col min="5889" max="5889" width="5.875" style="25" customWidth="1"/>
    <col min="5890" max="5925" width="2.375" style="25" customWidth="1"/>
    <col min="5926" max="6144" width="7.125" style="25"/>
    <col min="6145" max="6145" width="5.875" style="25" customWidth="1"/>
    <col min="6146" max="6181" width="2.375" style="25" customWidth="1"/>
    <col min="6182" max="6400" width="7.125" style="25"/>
    <col min="6401" max="6401" width="5.875" style="25" customWidth="1"/>
    <col min="6402" max="6437" width="2.375" style="25" customWidth="1"/>
    <col min="6438" max="6656" width="7.125" style="25"/>
    <col min="6657" max="6657" width="5.875" style="25" customWidth="1"/>
    <col min="6658" max="6693" width="2.375" style="25" customWidth="1"/>
    <col min="6694" max="6912" width="7.125" style="25"/>
    <col min="6913" max="6913" width="5.875" style="25" customWidth="1"/>
    <col min="6914" max="6949" width="2.375" style="25" customWidth="1"/>
    <col min="6950" max="7168" width="7.125" style="25"/>
    <col min="7169" max="7169" width="5.875" style="25" customWidth="1"/>
    <col min="7170" max="7205" width="2.375" style="25" customWidth="1"/>
    <col min="7206" max="7424" width="7.125" style="25"/>
    <col min="7425" max="7425" width="5.875" style="25" customWidth="1"/>
    <col min="7426" max="7461" width="2.375" style="25" customWidth="1"/>
    <col min="7462" max="7680" width="7.125" style="25"/>
    <col min="7681" max="7681" width="5.875" style="25" customWidth="1"/>
    <col min="7682" max="7717" width="2.375" style="25" customWidth="1"/>
    <col min="7718" max="7936" width="7.125" style="25"/>
    <col min="7937" max="7937" width="5.875" style="25" customWidth="1"/>
    <col min="7938" max="7973" width="2.375" style="25" customWidth="1"/>
    <col min="7974" max="8192" width="7.125" style="25"/>
    <col min="8193" max="8193" width="5.875" style="25" customWidth="1"/>
    <col min="8194" max="8229" width="2.375" style="25" customWidth="1"/>
    <col min="8230" max="8448" width="7.125" style="25"/>
    <col min="8449" max="8449" width="5.875" style="25" customWidth="1"/>
    <col min="8450" max="8485" width="2.375" style="25" customWidth="1"/>
    <col min="8486" max="8704" width="7.125" style="25"/>
    <col min="8705" max="8705" width="5.875" style="25" customWidth="1"/>
    <col min="8706" max="8741" width="2.375" style="25" customWidth="1"/>
    <col min="8742" max="8960" width="7.125" style="25"/>
    <col min="8961" max="8961" width="5.875" style="25" customWidth="1"/>
    <col min="8962" max="8997" width="2.375" style="25" customWidth="1"/>
    <col min="8998" max="9216" width="7.125" style="25"/>
    <col min="9217" max="9217" width="5.875" style="25" customWidth="1"/>
    <col min="9218" max="9253" width="2.375" style="25" customWidth="1"/>
    <col min="9254" max="9472" width="7.125" style="25"/>
    <col min="9473" max="9473" width="5.875" style="25" customWidth="1"/>
    <col min="9474" max="9509" width="2.375" style="25" customWidth="1"/>
    <col min="9510" max="9728" width="7.125" style="25"/>
    <col min="9729" max="9729" width="5.875" style="25" customWidth="1"/>
    <col min="9730" max="9765" width="2.375" style="25" customWidth="1"/>
    <col min="9766" max="9984" width="7.125" style="25"/>
    <col min="9985" max="9985" width="5.875" style="25" customWidth="1"/>
    <col min="9986" max="10021" width="2.375" style="25" customWidth="1"/>
    <col min="10022" max="10240" width="7.125" style="25"/>
    <col min="10241" max="10241" width="5.875" style="25" customWidth="1"/>
    <col min="10242" max="10277" width="2.375" style="25" customWidth="1"/>
    <col min="10278" max="10496" width="7.125" style="25"/>
    <col min="10497" max="10497" width="5.875" style="25" customWidth="1"/>
    <col min="10498" max="10533" width="2.375" style="25" customWidth="1"/>
    <col min="10534" max="10752" width="7.125" style="25"/>
    <col min="10753" max="10753" width="5.875" style="25" customWidth="1"/>
    <col min="10754" max="10789" width="2.375" style="25" customWidth="1"/>
    <col min="10790" max="11008" width="7.125" style="25"/>
    <col min="11009" max="11009" width="5.875" style="25" customWidth="1"/>
    <col min="11010" max="11045" width="2.375" style="25" customWidth="1"/>
    <col min="11046" max="11264" width="7.125" style="25"/>
    <col min="11265" max="11265" width="5.875" style="25" customWidth="1"/>
    <col min="11266" max="11301" width="2.375" style="25" customWidth="1"/>
    <col min="11302" max="11520" width="7.125" style="25"/>
    <col min="11521" max="11521" width="5.875" style="25" customWidth="1"/>
    <col min="11522" max="11557" width="2.375" style="25" customWidth="1"/>
    <col min="11558" max="11776" width="7.125" style="25"/>
    <col min="11777" max="11777" width="5.875" style="25" customWidth="1"/>
    <col min="11778" max="11813" width="2.375" style="25" customWidth="1"/>
    <col min="11814" max="12032" width="7.125" style="25"/>
    <col min="12033" max="12033" width="5.875" style="25" customWidth="1"/>
    <col min="12034" max="12069" width="2.375" style="25" customWidth="1"/>
    <col min="12070" max="12288" width="7.125" style="25"/>
    <col min="12289" max="12289" width="5.875" style="25" customWidth="1"/>
    <col min="12290" max="12325" width="2.375" style="25" customWidth="1"/>
    <col min="12326" max="12544" width="7.125" style="25"/>
    <col min="12545" max="12545" width="5.875" style="25" customWidth="1"/>
    <col min="12546" max="12581" width="2.375" style="25" customWidth="1"/>
    <col min="12582" max="12800" width="7.125" style="25"/>
    <col min="12801" max="12801" width="5.875" style="25" customWidth="1"/>
    <col min="12802" max="12837" width="2.375" style="25" customWidth="1"/>
    <col min="12838" max="13056" width="7.125" style="25"/>
    <col min="13057" max="13057" width="5.875" style="25" customWidth="1"/>
    <col min="13058" max="13093" width="2.375" style="25" customWidth="1"/>
    <col min="13094" max="13312" width="7.125" style="25"/>
    <col min="13313" max="13313" width="5.875" style="25" customWidth="1"/>
    <col min="13314" max="13349" width="2.375" style="25" customWidth="1"/>
    <col min="13350" max="13568" width="7.125" style="25"/>
    <col min="13569" max="13569" width="5.875" style="25" customWidth="1"/>
    <col min="13570" max="13605" width="2.375" style="25" customWidth="1"/>
    <col min="13606" max="13824" width="7.125" style="25"/>
    <col min="13825" max="13825" width="5.875" style="25" customWidth="1"/>
    <col min="13826" max="13861" width="2.375" style="25" customWidth="1"/>
    <col min="13862" max="14080" width="7.125" style="25"/>
    <col min="14081" max="14081" width="5.875" style="25" customWidth="1"/>
    <col min="14082" max="14117" width="2.375" style="25" customWidth="1"/>
    <col min="14118" max="14336" width="7.125" style="25"/>
    <col min="14337" max="14337" width="5.875" style="25" customWidth="1"/>
    <col min="14338" max="14373" width="2.375" style="25" customWidth="1"/>
    <col min="14374" max="14592" width="7.125" style="25"/>
    <col min="14593" max="14593" width="5.875" style="25" customWidth="1"/>
    <col min="14594" max="14629" width="2.375" style="25" customWidth="1"/>
    <col min="14630" max="14848" width="7.125" style="25"/>
    <col min="14849" max="14849" width="5.875" style="25" customWidth="1"/>
    <col min="14850" max="14885" width="2.375" style="25" customWidth="1"/>
    <col min="14886" max="15104" width="7.125" style="25"/>
    <col min="15105" max="15105" width="5.875" style="25" customWidth="1"/>
    <col min="15106" max="15141" width="2.375" style="25" customWidth="1"/>
    <col min="15142" max="15360" width="7.125" style="25"/>
    <col min="15361" max="15361" width="5.875" style="25" customWidth="1"/>
    <col min="15362" max="15397" width="2.375" style="25" customWidth="1"/>
    <col min="15398" max="15616" width="7.125" style="25"/>
    <col min="15617" max="15617" width="5.875" style="25" customWidth="1"/>
    <col min="15618" max="15653" width="2.375" style="25" customWidth="1"/>
    <col min="15654" max="15872" width="7.125" style="25"/>
    <col min="15873" max="15873" width="5.875" style="25" customWidth="1"/>
    <col min="15874" max="15909" width="2.375" style="25" customWidth="1"/>
    <col min="15910" max="16128" width="7.125" style="25"/>
    <col min="16129" max="16129" width="5.875" style="25" customWidth="1"/>
    <col min="16130" max="16165" width="2.375" style="25" customWidth="1"/>
    <col min="16166" max="16384" width="7.125" style="25"/>
  </cols>
  <sheetData>
    <row r="1" spans="1:35" ht="18" customHeight="1" x14ac:dyDescent="0.4">
      <c r="A1" s="24"/>
    </row>
    <row r="2" spans="1:35" ht="15" customHeight="1" x14ac:dyDescent="0.4"/>
    <row r="3" spans="1:35" ht="21" customHeight="1" x14ac:dyDescent="0.4">
      <c r="A3" s="305" t="s">
        <v>290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row>
    <row r="4" spans="1:35" ht="21" customHeight="1" x14ac:dyDescent="0.4">
      <c r="A4" s="307" t="s">
        <v>35</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row>
    <row r="5" spans="1:35" ht="12" customHeight="1" x14ac:dyDescent="0.4">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row>
    <row r="6" spans="1:35" ht="21" customHeight="1" x14ac:dyDescent="0.4">
      <c r="A6" s="304" t="s">
        <v>41</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row>
    <row r="7" spans="1:35" ht="21" customHeight="1" x14ac:dyDescent="0.4">
      <c r="A7" s="304" t="s">
        <v>42</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row>
    <row r="8" spans="1:35" ht="21" customHeight="1" x14ac:dyDescent="0.4">
      <c r="A8" s="304" t="s">
        <v>43</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row>
    <row r="9" spans="1:35" ht="21" customHeight="1" x14ac:dyDescent="0.4">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row>
    <row r="10" spans="1:35" ht="21" customHeight="1" x14ac:dyDescent="0.4">
      <c r="A10" s="304" t="s">
        <v>44</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row>
    <row r="11" spans="1:35" ht="21" customHeight="1" x14ac:dyDescent="0.4">
      <c r="A11" s="304" t="s">
        <v>45</v>
      </c>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row>
    <row r="12" spans="1:35" ht="21" customHeight="1" x14ac:dyDescent="0.4">
      <c r="A12" s="304" t="s">
        <v>46</v>
      </c>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row>
    <row r="13" spans="1:35" ht="30" customHeight="1" x14ac:dyDescent="0.4">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row>
    <row r="14" spans="1:35" ht="21" customHeight="1" x14ac:dyDescent="0.4">
      <c r="A14" s="304" t="s">
        <v>269</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row>
    <row r="15" spans="1:35" ht="21" customHeight="1" x14ac:dyDescent="0.4">
      <c r="A15" s="308" t="s">
        <v>47</v>
      </c>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row>
    <row r="16" spans="1:35" ht="12" customHeight="1" x14ac:dyDescent="0.4">
      <c r="H16" s="28"/>
      <c r="I16" s="28"/>
      <c r="J16" s="28"/>
      <c r="K16" s="28"/>
      <c r="L16" s="28"/>
      <c r="M16" s="28"/>
      <c r="N16" s="28"/>
      <c r="O16" s="28"/>
      <c r="P16" s="28"/>
      <c r="Q16" s="28"/>
      <c r="R16" s="28"/>
      <c r="S16" s="28"/>
      <c r="T16" s="28"/>
      <c r="U16" s="28"/>
      <c r="V16" s="28"/>
      <c r="W16" s="28"/>
      <c r="X16" s="28"/>
      <c r="Y16" s="28"/>
      <c r="Z16" s="28"/>
    </row>
    <row r="17" spans="1:35" ht="21" customHeight="1" x14ac:dyDescent="0.4">
      <c r="A17" s="309" t="s">
        <v>48</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row>
    <row r="18" spans="1:35" ht="12" customHeight="1" thickBot="1" x14ac:dyDescent="0.45"/>
    <row r="19" spans="1:35" ht="21" customHeight="1" x14ac:dyDescent="0.4">
      <c r="A19" s="320" t="s">
        <v>49</v>
      </c>
      <c r="B19" s="321"/>
      <c r="C19" s="321"/>
      <c r="D19" s="321"/>
      <c r="E19" s="321"/>
      <c r="F19" s="321"/>
      <c r="G19" s="321"/>
      <c r="H19" s="321"/>
      <c r="I19" s="322" t="s">
        <v>50</v>
      </c>
      <c r="J19" s="322"/>
      <c r="K19" s="322"/>
      <c r="L19" s="322"/>
      <c r="M19" s="322"/>
      <c r="N19" s="322"/>
      <c r="O19" s="323"/>
      <c r="P19" s="323"/>
      <c r="Q19" s="323"/>
      <c r="R19" s="323"/>
      <c r="S19" s="323"/>
      <c r="T19" s="323"/>
      <c r="U19" s="323"/>
      <c r="V19" s="323"/>
      <c r="W19" s="323"/>
      <c r="X19" s="323"/>
      <c r="Y19" s="323"/>
      <c r="Z19" s="323"/>
      <c r="AA19" s="323"/>
      <c r="AB19" s="323"/>
      <c r="AC19" s="323"/>
      <c r="AD19" s="323"/>
      <c r="AE19" s="323"/>
      <c r="AF19" s="323"/>
      <c r="AG19" s="323"/>
      <c r="AH19" s="323"/>
      <c r="AI19" s="324"/>
    </row>
    <row r="20" spans="1:35" ht="21" customHeight="1" x14ac:dyDescent="0.4">
      <c r="A20" s="313"/>
      <c r="B20" s="314"/>
      <c r="C20" s="314"/>
      <c r="D20" s="314"/>
      <c r="E20" s="314"/>
      <c r="F20" s="314"/>
      <c r="G20" s="314"/>
      <c r="H20" s="314"/>
      <c r="I20" s="310" t="s">
        <v>51</v>
      </c>
      <c r="J20" s="310"/>
      <c r="K20" s="310"/>
      <c r="L20" s="310"/>
      <c r="M20" s="310"/>
      <c r="N20" s="310"/>
      <c r="O20" s="311"/>
      <c r="P20" s="311"/>
      <c r="Q20" s="311"/>
      <c r="R20" s="311"/>
      <c r="S20" s="311"/>
      <c r="T20" s="311"/>
      <c r="U20" s="311"/>
      <c r="V20" s="311"/>
      <c r="W20" s="311"/>
      <c r="X20" s="311"/>
      <c r="Y20" s="311"/>
      <c r="Z20" s="311"/>
      <c r="AA20" s="311"/>
      <c r="AB20" s="311"/>
      <c r="AC20" s="311"/>
      <c r="AD20" s="311"/>
      <c r="AE20" s="311"/>
      <c r="AF20" s="311"/>
      <c r="AG20" s="311"/>
      <c r="AH20" s="311"/>
      <c r="AI20" s="312"/>
    </row>
    <row r="21" spans="1:35" ht="21" customHeight="1" x14ac:dyDescent="0.4">
      <c r="A21" s="313"/>
      <c r="B21" s="314"/>
      <c r="C21" s="314"/>
      <c r="D21" s="314"/>
      <c r="E21" s="314"/>
      <c r="F21" s="314"/>
      <c r="G21" s="314"/>
      <c r="H21" s="314"/>
      <c r="I21" s="310" t="s">
        <v>52</v>
      </c>
      <c r="J21" s="310"/>
      <c r="K21" s="310"/>
      <c r="L21" s="310"/>
      <c r="M21" s="310"/>
      <c r="N21" s="310"/>
      <c r="O21" s="311"/>
      <c r="P21" s="311"/>
      <c r="Q21" s="311"/>
      <c r="R21" s="311"/>
      <c r="S21" s="311"/>
      <c r="T21" s="311"/>
      <c r="U21" s="311"/>
      <c r="V21" s="311"/>
      <c r="W21" s="311"/>
      <c r="X21" s="311"/>
      <c r="Y21" s="311"/>
      <c r="Z21" s="311"/>
      <c r="AA21" s="311"/>
      <c r="AB21" s="311"/>
      <c r="AC21" s="311"/>
      <c r="AD21" s="311"/>
      <c r="AE21" s="311"/>
      <c r="AF21" s="311"/>
      <c r="AG21" s="311"/>
      <c r="AH21" s="311"/>
      <c r="AI21" s="312"/>
    </row>
    <row r="22" spans="1:35" ht="21" customHeight="1" x14ac:dyDescent="0.4">
      <c r="A22" s="313" t="s">
        <v>53</v>
      </c>
      <c r="B22" s="314"/>
      <c r="C22" s="314"/>
      <c r="D22" s="314"/>
      <c r="E22" s="314"/>
      <c r="F22" s="314"/>
      <c r="G22" s="314"/>
      <c r="H22" s="314"/>
      <c r="I22" s="310" t="s">
        <v>54</v>
      </c>
      <c r="J22" s="310"/>
      <c r="K22" s="310"/>
      <c r="L22" s="310"/>
      <c r="M22" s="310"/>
      <c r="N22" s="310"/>
      <c r="O22" s="310"/>
      <c r="P22" s="310"/>
      <c r="Q22" s="310"/>
      <c r="R22" s="310" t="s">
        <v>55</v>
      </c>
      <c r="S22" s="310"/>
      <c r="T22" s="310"/>
      <c r="U22" s="310"/>
      <c r="V22" s="310"/>
      <c r="W22" s="310"/>
      <c r="X22" s="310"/>
      <c r="Y22" s="310"/>
      <c r="Z22" s="310"/>
      <c r="AA22" s="310"/>
      <c r="AB22" s="310"/>
      <c r="AC22" s="310"/>
      <c r="AD22" s="310"/>
      <c r="AE22" s="310"/>
      <c r="AF22" s="310"/>
      <c r="AG22" s="310"/>
      <c r="AH22" s="310"/>
      <c r="AI22" s="317"/>
    </row>
    <row r="23" spans="1:35" ht="21" customHeight="1" x14ac:dyDescent="0.4">
      <c r="A23" s="313"/>
      <c r="B23" s="314"/>
      <c r="C23" s="314"/>
      <c r="D23" s="314"/>
      <c r="E23" s="314"/>
      <c r="F23" s="314"/>
      <c r="G23" s="314"/>
      <c r="H23" s="314"/>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2"/>
    </row>
    <row r="24" spans="1:35" ht="21" customHeight="1" x14ac:dyDescent="0.4">
      <c r="A24" s="313"/>
      <c r="B24" s="314"/>
      <c r="C24" s="314"/>
      <c r="D24" s="314"/>
      <c r="E24" s="314"/>
      <c r="F24" s="314"/>
      <c r="G24" s="314"/>
      <c r="H24" s="314"/>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2"/>
    </row>
    <row r="25" spans="1:35" ht="21" customHeight="1" x14ac:dyDescent="0.4">
      <c r="A25" s="313"/>
      <c r="B25" s="314"/>
      <c r="C25" s="314"/>
      <c r="D25" s="314"/>
      <c r="E25" s="314"/>
      <c r="F25" s="314"/>
      <c r="G25" s="314"/>
      <c r="H25" s="314"/>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2"/>
    </row>
    <row r="26" spans="1:35" ht="21" customHeight="1" x14ac:dyDescent="0.4">
      <c r="A26" s="313"/>
      <c r="B26" s="314"/>
      <c r="C26" s="314"/>
      <c r="D26" s="314"/>
      <c r="E26" s="314"/>
      <c r="F26" s="314"/>
      <c r="G26" s="314"/>
      <c r="H26" s="314"/>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2"/>
    </row>
    <row r="27" spans="1:35" ht="12" customHeight="1" thickBot="1" x14ac:dyDescent="0.45">
      <c r="A27" s="315"/>
      <c r="B27" s="316"/>
      <c r="C27" s="316"/>
      <c r="D27" s="316"/>
      <c r="E27" s="316"/>
      <c r="F27" s="316"/>
      <c r="G27" s="316"/>
      <c r="H27" s="316"/>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9"/>
    </row>
    <row r="28" spans="1:35" ht="12" customHeight="1" thickBot="1" x14ac:dyDescent="0.45"/>
    <row r="29" spans="1:35" ht="12" customHeight="1" x14ac:dyDescent="0.4">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row>
    <row r="30" spans="1:35" ht="21" customHeight="1" x14ac:dyDescent="0.4">
      <c r="A30" s="328" t="s">
        <v>56</v>
      </c>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row>
    <row r="31" spans="1:35" ht="9" customHeight="1" x14ac:dyDescent="0.4"/>
    <row r="32" spans="1:35" ht="21" customHeight="1" x14ac:dyDescent="0.4">
      <c r="A32" s="30" t="s">
        <v>57</v>
      </c>
    </row>
    <row r="33" spans="1:35" ht="21" customHeight="1" x14ac:dyDescent="0.4">
      <c r="A33" s="304" t="s">
        <v>58</v>
      </c>
      <c r="B33" s="304"/>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row>
    <row r="34" spans="1:35" ht="9" customHeight="1" x14ac:dyDescent="0.4"/>
    <row r="35" spans="1:35" ht="21" customHeight="1" x14ac:dyDescent="0.4">
      <c r="A35" s="307" t="s">
        <v>35</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row>
    <row r="36" spans="1:35" ht="11.25" customHeight="1" x14ac:dyDescent="0.4">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row>
    <row r="37" spans="1:35" ht="21" customHeight="1" x14ac:dyDescent="0.4">
      <c r="A37" s="304" t="s">
        <v>59</v>
      </c>
      <c r="B37" s="304"/>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row>
    <row r="38" spans="1:35" ht="21" customHeight="1" x14ac:dyDescent="0.4">
      <c r="A38" s="304" t="s">
        <v>45</v>
      </c>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row>
    <row r="39" spans="1:35" ht="21" customHeight="1" x14ac:dyDescent="0.4">
      <c r="A39" s="304" t="s">
        <v>46</v>
      </c>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row>
    <row r="40" spans="1:35" ht="9" customHeight="1" x14ac:dyDescent="0.4"/>
    <row r="41" spans="1:35" ht="15" customHeight="1" x14ac:dyDescent="0.15">
      <c r="A41" s="31" t="s">
        <v>60</v>
      </c>
      <c r="B41" s="325" t="s">
        <v>61</v>
      </c>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row>
    <row r="42" spans="1:35" ht="15" customHeight="1" x14ac:dyDescent="0.4">
      <c r="B42" s="326" t="s">
        <v>62</v>
      </c>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row>
    <row r="43" spans="1:35" ht="15" customHeight="1" x14ac:dyDescent="0.4">
      <c r="B43" s="327" t="s">
        <v>63</v>
      </c>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row>
    <row r="44" spans="1:35" ht="15" customHeight="1" x14ac:dyDescent="0.4">
      <c r="B44" s="327" t="s">
        <v>64</v>
      </c>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row>
    <row r="45" spans="1:35" ht="15" customHeight="1" x14ac:dyDescent="0.4">
      <c r="C45" s="25" t="s">
        <v>271</v>
      </c>
    </row>
  </sheetData>
  <mergeCells count="33">
    <mergeCell ref="B41:AI41"/>
    <mergeCell ref="B42:AI42"/>
    <mergeCell ref="B43:AI43"/>
    <mergeCell ref="B44:AI44"/>
    <mergeCell ref="A30:AI30"/>
    <mergeCell ref="A33:AI33"/>
    <mergeCell ref="A35:AI35"/>
    <mergeCell ref="A37:AI37"/>
    <mergeCell ref="A38:AI38"/>
    <mergeCell ref="A39:AI39"/>
    <mergeCell ref="I21:N21"/>
    <mergeCell ref="O21:AI21"/>
    <mergeCell ref="A22:H27"/>
    <mergeCell ref="I22:Q22"/>
    <mergeCell ref="R22:AI22"/>
    <mergeCell ref="I23:Q27"/>
    <mergeCell ref="R23:AI27"/>
    <mergeCell ref="A19:H21"/>
    <mergeCell ref="I19:N19"/>
    <mergeCell ref="O19:AI19"/>
    <mergeCell ref="I20:N20"/>
    <mergeCell ref="O20:AI20"/>
    <mergeCell ref="A11:AI11"/>
    <mergeCell ref="A12:AI12"/>
    <mergeCell ref="A14:AI14"/>
    <mergeCell ref="A15:AI15"/>
    <mergeCell ref="A17:AI17"/>
    <mergeCell ref="A10:AI10"/>
    <mergeCell ref="A3:AI3"/>
    <mergeCell ref="A4:AI4"/>
    <mergeCell ref="A6:AI6"/>
    <mergeCell ref="A7:AI7"/>
    <mergeCell ref="A8:AI8"/>
  </mergeCells>
  <phoneticPr fontId="3"/>
  <pageMargins left="0.59055118110236227" right="0.59055118110236227" top="0.47" bottom="0.25" header="0.31" footer="0.16"/>
  <pageSetup paperSize="9" scale="95"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J3" sqref="J3"/>
    </sheetView>
  </sheetViews>
  <sheetFormatPr defaultRowHeight="18.75" x14ac:dyDescent="0.4"/>
  <cols>
    <col min="8" max="8" width="17.5" customWidth="1"/>
    <col min="9" max="9" width="0.125" customWidth="1"/>
  </cols>
  <sheetData>
    <row r="1" spans="1:11" x14ac:dyDescent="0.4">
      <c r="A1" s="158"/>
      <c r="B1" s="158"/>
      <c r="C1" s="158"/>
      <c r="D1" s="158"/>
      <c r="E1" s="158"/>
      <c r="F1" s="158"/>
      <c r="G1" s="158"/>
      <c r="H1" s="158"/>
      <c r="I1" s="158"/>
      <c r="J1" s="158"/>
      <c r="K1" s="158"/>
    </row>
    <row r="2" spans="1:11" x14ac:dyDescent="0.4">
      <c r="A2" s="158"/>
      <c r="B2" s="158"/>
      <c r="C2" s="158"/>
      <c r="D2" s="158"/>
      <c r="E2" s="158"/>
      <c r="F2" s="158"/>
      <c r="G2" s="158"/>
      <c r="H2" s="158"/>
      <c r="I2" s="158"/>
      <c r="J2" s="158"/>
      <c r="K2" s="158"/>
    </row>
    <row r="3" spans="1:11" ht="24" x14ac:dyDescent="0.4">
      <c r="A3" s="334" t="s">
        <v>241</v>
      </c>
      <c r="B3" s="334"/>
      <c r="C3" s="334"/>
      <c r="D3" s="334"/>
      <c r="E3" s="334"/>
      <c r="F3" s="334"/>
      <c r="G3" s="334"/>
      <c r="H3" s="334"/>
      <c r="I3" s="334"/>
      <c r="J3" s="174"/>
      <c r="K3" s="158"/>
    </row>
    <row r="4" spans="1:11" x14ac:dyDescent="0.4">
      <c r="A4" s="159"/>
      <c r="B4" s="159"/>
      <c r="C4" s="159"/>
      <c r="D4" s="159"/>
      <c r="E4" s="159"/>
      <c r="F4" s="159"/>
      <c r="G4" s="159"/>
      <c r="H4" s="159"/>
      <c r="I4" s="159"/>
      <c r="J4" s="159"/>
      <c r="K4" s="159"/>
    </row>
    <row r="5" spans="1:11" x14ac:dyDescent="0.4">
      <c r="A5" s="159" t="s">
        <v>242</v>
      </c>
      <c r="B5" s="159"/>
      <c r="C5" s="159"/>
      <c r="D5" s="159"/>
      <c r="E5" s="159" t="s">
        <v>243</v>
      </c>
      <c r="F5" s="159" t="s">
        <v>244</v>
      </c>
      <c r="G5" s="160"/>
      <c r="H5" s="161"/>
      <c r="I5" s="173"/>
      <c r="J5" s="173"/>
      <c r="K5" s="159"/>
    </row>
    <row r="6" spans="1:11" x14ac:dyDescent="0.4">
      <c r="A6" s="159"/>
      <c r="B6" s="159"/>
      <c r="C6" s="159"/>
      <c r="D6" s="159"/>
      <c r="E6" s="159"/>
      <c r="F6" s="159" t="s">
        <v>245</v>
      </c>
      <c r="G6" s="162"/>
      <c r="H6" s="163" t="s">
        <v>246</v>
      </c>
      <c r="I6" s="173"/>
      <c r="J6" s="148"/>
      <c r="K6" s="159"/>
    </row>
    <row r="7" spans="1:11" x14ac:dyDescent="0.4">
      <c r="A7" s="159"/>
      <c r="B7" s="159"/>
      <c r="C7" s="159"/>
      <c r="D7" s="159"/>
      <c r="E7" s="159"/>
      <c r="F7" s="159"/>
      <c r="G7" s="159"/>
      <c r="H7" s="159"/>
      <c r="I7" s="159"/>
      <c r="J7" s="159"/>
      <c r="K7" s="159"/>
    </row>
    <row r="8" spans="1:11" x14ac:dyDescent="0.4">
      <c r="A8" s="158"/>
      <c r="B8" s="158"/>
      <c r="C8" s="158"/>
      <c r="D8" s="158"/>
      <c r="E8" s="158"/>
      <c r="F8" s="158"/>
      <c r="G8" s="158"/>
      <c r="H8" s="158"/>
      <c r="I8" s="158"/>
      <c r="J8" s="158"/>
      <c r="K8" s="158"/>
    </row>
    <row r="9" spans="1:11" x14ac:dyDescent="0.4">
      <c r="A9" s="329" t="s">
        <v>247</v>
      </c>
      <c r="B9" s="329"/>
      <c r="C9" s="329"/>
      <c r="D9" s="329" t="s">
        <v>248</v>
      </c>
      <c r="E9" s="329"/>
      <c r="F9" s="329"/>
      <c r="G9" s="329"/>
      <c r="H9" s="329"/>
      <c r="I9" s="329"/>
      <c r="J9" s="158"/>
      <c r="K9" s="158"/>
    </row>
    <row r="10" spans="1:11" x14ac:dyDescent="0.4">
      <c r="A10" s="164"/>
      <c r="B10" s="165"/>
      <c r="C10" s="166"/>
      <c r="D10" s="330"/>
      <c r="E10" s="331"/>
      <c r="F10" s="331"/>
      <c r="G10" s="331"/>
      <c r="H10" s="331"/>
      <c r="I10" s="332"/>
      <c r="J10" s="158"/>
      <c r="K10" s="158"/>
    </row>
    <row r="11" spans="1:11" x14ac:dyDescent="0.4">
      <c r="A11" s="167"/>
      <c r="B11" s="168"/>
      <c r="C11" s="169"/>
      <c r="D11" s="333"/>
      <c r="E11" s="333"/>
      <c r="F11" s="333"/>
      <c r="G11" s="333"/>
      <c r="H11" s="333"/>
      <c r="I11" s="333"/>
      <c r="J11" s="158"/>
      <c r="K11" s="158"/>
    </row>
    <row r="12" spans="1:11" x14ac:dyDescent="0.4">
      <c r="A12" s="167"/>
      <c r="B12" s="168"/>
      <c r="C12" s="169"/>
      <c r="D12" s="333"/>
      <c r="E12" s="333"/>
      <c r="F12" s="333"/>
      <c r="G12" s="333"/>
      <c r="H12" s="333"/>
      <c r="I12" s="333"/>
      <c r="J12" s="158"/>
      <c r="K12" s="158"/>
    </row>
    <row r="13" spans="1:11" x14ac:dyDescent="0.4">
      <c r="A13" s="167"/>
      <c r="B13" s="168"/>
      <c r="C13" s="169"/>
      <c r="D13" s="333"/>
      <c r="E13" s="333"/>
      <c r="F13" s="333"/>
      <c r="G13" s="333"/>
      <c r="H13" s="333"/>
      <c r="I13" s="333"/>
      <c r="J13" s="158"/>
      <c r="K13" s="158"/>
    </row>
    <row r="14" spans="1:11" x14ac:dyDescent="0.4">
      <c r="A14" s="167"/>
      <c r="B14" s="168"/>
      <c r="C14" s="169"/>
      <c r="D14" s="333"/>
      <c r="E14" s="333"/>
      <c r="F14" s="333"/>
      <c r="G14" s="333"/>
      <c r="H14" s="333"/>
      <c r="I14" s="333"/>
      <c r="J14" s="158"/>
      <c r="K14" s="158"/>
    </row>
    <row r="15" spans="1:11" x14ac:dyDescent="0.4">
      <c r="A15" s="167"/>
      <c r="B15" s="168"/>
      <c r="C15" s="169"/>
      <c r="D15" s="333"/>
      <c r="E15" s="333"/>
      <c r="F15" s="333"/>
      <c r="G15" s="333"/>
      <c r="H15" s="333"/>
      <c r="I15" s="333"/>
      <c r="J15" s="158"/>
      <c r="K15" s="158"/>
    </row>
    <row r="16" spans="1:11" x14ac:dyDescent="0.4">
      <c r="A16" s="167"/>
      <c r="B16" s="168"/>
      <c r="C16" s="169"/>
      <c r="D16" s="333"/>
      <c r="E16" s="333"/>
      <c r="F16" s="333"/>
      <c r="G16" s="333"/>
      <c r="H16" s="333"/>
      <c r="I16" s="333"/>
      <c r="J16" s="158"/>
      <c r="K16" s="158"/>
    </row>
    <row r="17" spans="1:11" x14ac:dyDescent="0.4">
      <c r="A17" s="167"/>
      <c r="B17" s="168"/>
      <c r="C17" s="169"/>
      <c r="D17" s="333"/>
      <c r="E17" s="333"/>
      <c r="F17" s="333"/>
      <c r="G17" s="333"/>
      <c r="H17" s="333"/>
      <c r="I17" s="333"/>
      <c r="J17" s="158"/>
      <c r="K17" s="158"/>
    </row>
    <row r="18" spans="1:11" x14ac:dyDescent="0.4">
      <c r="A18" s="167"/>
      <c r="B18" s="168"/>
      <c r="C18" s="169"/>
      <c r="D18" s="333"/>
      <c r="E18" s="333"/>
      <c r="F18" s="333"/>
      <c r="G18" s="333"/>
      <c r="H18" s="333"/>
      <c r="I18" s="333"/>
      <c r="J18" s="158"/>
      <c r="K18" s="158"/>
    </row>
    <row r="19" spans="1:11" x14ac:dyDescent="0.4">
      <c r="A19" s="167"/>
      <c r="B19" s="168"/>
      <c r="C19" s="169"/>
      <c r="D19" s="333"/>
      <c r="E19" s="333"/>
      <c r="F19" s="333"/>
      <c r="G19" s="333"/>
      <c r="H19" s="333"/>
      <c r="I19" s="333"/>
      <c r="J19" s="158"/>
      <c r="K19" s="158"/>
    </row>
    <row r="20" spans="1:11" x14ac:dyDescent="0.4">
      <c r="A20" s="167"/>
      <c r="B20" s="168"/>
      <c r="C20" s="169"/>
      <c r="D20" s="333"/>
      <c r="E20" s="333"/>
      <c r="F20" s="333"/>
      <c r="G20" s="333"/>
      <c r="H20" s="333"/>
      <c r="I20" s="333"/>
      <c r="J20" s="158"/>
      <c r="K20" s="158"/>
    </row>
    <row r="21" spans="1:11" x14ac:dyDescent="0.4">
      <c r="A21" s="167"/>
      <c r="B21" s="168"/>
      <c r="C21" s="169"/>
      <c r="D21" s="333"/>
      <c r="E21" s="333"/>
      <c r="F21" s="333"/>
      <c r="G21" s="333"/>
      <c r="H21" s="333"/>
      <c r="I21" s="333"/>
      <c r="J21" s="158"/>
      <c r="K21" s="158"/>
    </row>
    <row r="22" spans="1:11" x14ac:dyDescent="0.4">
      <c r="A22" s="167"/>
      <c r="B22" s="168"/>
      <c r="C22" s="169"/>
      <c r="D22" s="333"/>
      <c r="E22" s="333"/>
      <c r="F22" s="333"/>
      <c r="G22" s="333"/>
      <c r="H22" s="333"/>
      <c r="I22" s="333"/>
      <c r="J22" s="158"/>
      <c r="K22" s="158"/>
    </row>
    <row r="23" spans="1:11" x14ac:dyDescent="0.4">
      <c r="A23" s="167"/>
      <c r="B23" s="168"/>
      <c r="C23" s="169"/>
      <c r="D23" s="333"/>
      <c r="E23" s="333"/>
      <c r="F23" s="333"/>
      <c r="G23" s="333"/>
      <c r="H23" s="333"/>
      <c r="I23" s="333"/>
      <c r="J23" s="158"/>
      <c r="K23" s="158"/>
    </row>
    <row r="24" spans="1:11" x14ac:dyDescent="0.4">
      <c r="A24" s="167"/>
      <c r="B24" s="168"/>
      <c r="C24" s="169"/>
      <c r="D24" s="333"/>
      <c r="E24" s="333"/>
      <c r="F24" s="333"/>
      <c r="G24" s="333"/>
      <c r="H24" s="333"/>
      <c r="I24" s="333"/>
      <c r="J24" s="158"/>
      <c r="K24" s="158"/>
    </row>
    <row r="25" spans="1:11" x14ac:dyDescent="0.4">
      <c r="A25" s="167"/>
      <c r="B25" s="168"/>
      <c r="C25" s="169"/>
      <c r="D25" s="333"/>
      <c r="E25" s="333"/>
      <c r="F25" s="333"/>
      <c r="G25" s="333"/>
      <c r="H25" s="333"/>
      <c r="I25" s="333"/>
      <c r="J25" s="158"/>
      <c r="K25" s="158"/>
    </row>
    <row r="26" spans="1:11" x14ac:dyDescent="0.4">
      <c r="A26" s="167"/>
      <c r="B26" s="168"/>
      <c r="C26" s="169"/>
      <c r="D26" s="333"/>
      <c r="E26" s="333"/>
      <c r="F26" s="333"/>
      <c r="G26" s="333"/>
      <c r="H26" s="333"/>
      <c r="I26" s="333"/>
      <c r="J26" s="158"/>
      <c r="K26" s="158"/>
    </row>
    <row r="27" spans="1:11" x14ac:dyDescent="0.4">
      <c r="A27" s="167"/>
      <c r="B27" s="168"/>
      <c r="C27" s="169"/>
      <c r="D27" s="333"/>
      <c r="E27" s="333"/>
      <c r="F27" s="333"/>
      <c r="G27" s="333"/>
      <c r="H27" s="333"/>
      <c r="I27" s="333"/>
      <c r="J27" s="158"/>
      <c r="K27" s="158"/>
    </row>
    <row r="28" spans="1:11" x14ac:dyDescent="0.4">
      <c r="A28" s="167"/>
      <c r="B28" s="168"/>
      <c r="C28" s="169"/>
      <c r="D28" s="333"/>
      <c r="E28" s="333"/>
      <c r="F28" s="333"/>
      <c r="G28" s="333"/>
      <c r="H28" s="333"/>
      <c r="I28" s="333"/>
      <c r="J28" s="158"/>
      <c r="K28" s="158"/>
    </row>
    <row r="29" spans="1:11" x14ac:dyDescent="0.4">
      <c r="A29" s="167"/>
      <c r="B29" s="168"/>
      <c r="C29" s="169"/>
      <c r="D29" s="333"/>
      <c r="E29" s="333"/>
      <c r="F29" s="333"/>
      <c r="G29" s="333"/>
      <c r="H29" s="333"/>
      <c r="I29" s="333"/>
      <c r="J29" s="158"/>
      <c r="K29" s="158"/>
    </row>
    <row r="30" spans="1:11" x14ac:dyDescent="0.4">
      <c r="A30" s="167"/>
      <c r="B30" s="168"/>
      <c r="C30" s="169"/>
      <c r="D30" s="333"/>
      <c r="E30" s="333"/>
      <c r="F30" s="333"/>
      <c r="G30" s="333"/>
      <c r="H30" s="333"/>
      <c r="I30" s="333"/>
      <c r="J30" s="158"/>
      <c r="K30" s="158"/>
    </row>
    <row r="31" spans="1:11" x14ac:dyDescent="0.4">
      <c r="A31" s="167"/>
      <c r="B31" s="168"/>
      <c r="C31" s="169"/>
      <c r="D31" s="333"/>
      <c r="E31" s="333"/>
      <c r="F31" s="333"/>
      <c r="G31" s="333"/>
      <c r="H31" s="333"/>
      <c r="I31" s="333"/>
      <c r="J31" s="158"/>
      <c r="K31" s="158"/>
    </row>
    <row r="32" spans="1:11" x14ac:dyDescent="0.4">
      <c r="A32" s="170"/>
      <c r="B32" s="171"/>
      <c r="C32" s="172"/>
      <c r="D32" s="335"/>
      <c r="E32" s="335"/>
      <c r="F32" s="335"/>
      <c r="G32" s="335"/>
      <c r="H32" s="335"/>
      <c r="I32" s="335"/>
      <c r="J32" s="158"/>
      <c r="K32" s="158"/>
    </row>
  </sheetData>
  <mergeCells count="26">
    <mergeCell ref="A3:I3"/>
    <mergeCell ref="D31:I31"/>
    <mergeCell ref="D32:I32"/>
    <mergeCell ref="D25:I25"/>
    <mergeCell ref="D26:I26"/>
    <mergeCell ref="D27:I27"/>
    <mergeCell ref="D28:I28"/>
    <mergeCell ref="D29:I29"/>
    <mergeCell ref="D30:I30"/>
    <mergeCell ref="D19:I19"/>
    <mergeCell ref="D20:I20"/>
    <mergeCell ref="D21:I21"/>
    <mergeCell ref="D22:I22"/>
    <mergeCell ref="D23:I23"/>
    <mergeCell ref="D24:I24"/>
    <mergeCell ref="D13:I13"/>
    <mergeCell ref="D14:I14"/>
    <mergeCell ref="D15:I15"/>
    <mergeCell ref="D16:I16"/>
    <mergeCell ref="D17:I17"/>
    <mergeCell ref="D18:I18"/>
    <mergeCell ref="A9:C9"/>
    <mergeCell ref="D9:I9"/>
    <mergeCell ref="D10:I10"/>
    <mergeCell ref="D11:I11"/>
    <mergeCell ref="D12:I12"/>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BreakPreview" zoomScale="91" zoomScaleNormal="100" zoomScaleSheetLayoutView="91" workbookViewId="0">
      <selection activeCell="N37" sqref="N37"/>
    </sheetView>
  </sheetViews>
  <sheetFormatPr defaultRowHeight="18.75" x14ac:dyDescent="0.4"/>
  <cols>
    <col min="1" max="1" width="7.625" customWidth="1"/>
    <col min="5" max="5" width="2.875" customWidth="1"/>
    <col min="6" max="6" width="4.5" hidden="1" customWidth="1"/>
    <col min="8" max="8" width="15.75" customWidth="1"/>
    <col min="9" max="9" width="16" customWidth="1"/>
    <col min="10" max="10" width="0.125" customWidth="1"/>
  </cols>
  <sheetData>
    <row r="1" spans="1:10" x14ac:dyDescent="0.4">
      <c r="A1" s="175"/>
      <c r="B1" s="175"/>
      <c r="C1" s="175"/>
      <c r="D1" s="175"/>
      <c r="E1" s="175"/>
      <c r="F1" s="175"/>
      <c r="G1" s="175"/>
      <c r="H1" s="175"/>
      <c r="I1" s="175"/>
      <c r="J1" s="175"/>
    </row>
    <row r="2" spans="1:10" x14ac:dyDescent="0.4">
      <c r="A2" s="186"/>
      <c r="B2" s="186"/>
      <c r="C2" s="186"/>
      <c r="D2" s="186"/>
      <c r="E2" s="186"/>
      <c r="F2" s="186"/>
      <c r="H2" s="186" t="s">
        <v>249</v>
      </c>
      <c r="I2" s="186"/>
      <c r="J2" s="186"/>
    </row>
    <row r="3" spans="1:10" x14ac:dyDescent="0.4">
      <c r="A3" s="176"/>
      <c r="B3" s="175"/>
      <c r="C3" s="175"/>
      <c r="D3" s="175"/>
      <c r="E3" s="175"/>
      <c r="F3" s="175"/>
      <c r="G3" s="175"/>
      <c r="H3" s="175"/>
      <c r="I3" s="175"/>
      <c r="J3" s="175"/>
    </row>
    <row r="4" spans="1:10" x14ac:dyDescent="0.4">
      <c r="A4" s="177" t="s">
        <v>250</v>
      </c>
      <c r="B4" s="175"/>
      <c r="C4" s="175"/>
      <c r="D4" s="175"/>
      <c r="E4" s="175"/>
      <c r="F4" s="175"/>
      <c r="G4" s="175"/>
      <c r="H4" s="175"/>
      <c r="I4" s="175"/>
      <c r="J4" s="175"/>
    </row>
    <row r="5" spans="1:10" x14ac:dyDescent="0.4">
      <c r="A5" s="177" t="s">
        <v>251</v>
      </c>
      <c r="B5" s="175"/>
      <c r="C5" s="175"/>
      <c r="D5" s="175"/>
      <c r="E5" s="175"/>
      <c r="F5" s="175"/>
      <c r="G5" s="175"/>
      <c r="H5" s="175"/>
      <c r="I5" s="175"/>
      <c r="J5" s="175"/>
    </row>
    <row r="6" spans="1:10" x14ac:dyDescent="0.4">
      <c r="A6" s="176"/>
      <c r="B6" s="175"/>
      <c r="C6" s="175"/>
      <c r="D6" s="175"/>
      <c r="E6" s="175"/>
      <c r="F6" s="175"/>
      <c r="G6" s="175"/>
      <c r="H6" s="175"/>
      <c r="I6" s="175"/>
      <c r="J6" s="175"/>
    </row>
    <row r="7" spans="1:10" x14ac:dyDescent="0.4">
      <c r="A7" s="176"/>
      <c r="B7" s="175"/>
      <c r="C7" s="175"/>
      <c r="D7" s="175"/>
      <c r="E7" s="175"/>
      <c r="F7" s="175"/>
      <c r="G7" s="175"/>
      <c r="H7" s="175"/>
      <c r="I7" s="175"/>
      <c r="J7" s="175"/>
    </row>
    <row r="8" spans="1:10" ht="25.5" x14ac:dyDescent="0.4">
      <c r="A8" s="336" t="s">
        <v>252</v>
      </c>
      <c r="B8" s="336"/>
      <c r="C8" s="336"/>
      <c r="D8" s="336"/>
      <c r="E8" s="336"/>
      <c r="F8" s="336"/>
      <c r="G8" s="336"/>
      <c r="H8" s="336"/>
      <c r="I8" s="336"/>
      <c r="J8" s="336"/>
    </row>
    <row r="9" spans="1:10" ht="21" x14ac:dyDescent="0.4">
      <c r="A9" s="178"/>
      <c r="B9" s="178"/>
      <c r="C9" s="178"/>
      <c r="D9" s="178"/>
      <c r="E9" s="178"/>
      <c r="F9" s="178"/>
      <c r="G9" s="178"/>
      <c r="H9" s="178"/>
      <c r="I9" s="178"/>
      <c r="J9" s="178"/>
    </row>
    <row r="10" spans="1:10" x14ac:dyDescent="0.4">
      <c r="A10" s="175"/>
      <c r="B10" s="175"/>
      <c r="C10" s="175"/>
      <c r="D10" s="175"/>
      <c r="E10" s="175"/>
      <c r="F10" s="179" t="s">
        <v>123</v>
      </c>
      <c r="G10" s="175"/>
      <c r="H10" s="179" t="s">
        <v>253</v>
      </c>
      <c r="I10" s="179" t="s">
        <v>274</v>
      </c>
      <c r="J10" s="175"/>
    </row>
    <row r="11" spans="1:10" x14ac:dyDescent="0.4">
      <c r="A11" s="175"/>
      <c r="B11" s="175"/>
      <c r="C11" s="175"/>
      <c r="D11" s="175"/>
      <c r="E11" s="175"/>
      <c r="F11" s="179" t="s">
        <v>254</v>
      </c>
      <c r="G11" s="175"/>
      <c r="H11" s="179" t="s">
        <v>123</v>
      </c>
      <c r="I11" s="175"/>
      <c r="J11" s="175"/>
    </row>
    <row r="12" spans="1:10" x14ac:dyDescent="0.4">
      <c r="A12" s="175"/>
      <c r="B12" s="175"/>
      <c r="C12" s="175"/>
      <c r="D12" s="175"/>
      <c r="E12" s="175"/>
      <c r="F12" s="179" t="s">
        <v>255</v>
      </c>
      <c r="G12" s="175"/>
      <c r="H12" s="179" t="s">
        <v>254</v>
      </c>
      <c r="I12" s="175"/>
      <c r="J12" s="175"/>
    </row>
    <row r="13" spans="1:10" x14ac:dyDescent="0.4">
      <c r="A13" s="175"/>
      <c r="B13" s="175"/>
      <c r="C13" s="175"/>
      <c r="D13" s="175"/>
      <c r="E13" s="175"/>
      <c r="F13" s="175"/>
      <c r="G13" s="175"/>
      <c r="H13" s="179" t="s">
        <v>255</v>
      </c>
      <c r="I13" s="179" t="s">
        <v>274</v>
      </c>
      <c r="J13" s="175"/>
    </row>
    <row r="14" spans="1:10" x14ac:dyDescent="0.4">
      <c r="A14" s="175"/>
      <c r="B14" s="175"/>
      <c r="C14" s="175"/>
      <c r="D14" s="175"/>
      <c r="E14" s="175"/>
      <c r="F14" s="175"/>
      <c r="G14" s="175"/>
      <c r="H14" s="175"/>
      <c r="I14" s="175"/>
      <c r="J14" s="175"/>
    </row>
    <row r="15" spans="1:10" x14ac:dyDescent="0.4">
      <c r="A15" s="176" t="s">
        <v>256</v>
      </c>
      <c r="B15" s="175"/>
      <c r="C15" s="175"/>
      <c r="D15" s="175"/>
      <c r="E15" s="175"/>
      <c r="F15" s="175"/>
      <c r="G15" s="175"/>
      <c r="H15" s="175"/>
      <c r="I15" s="175"/>
      <c r="J15" s="175"/>
    </row>
    <row r="16" spans="1:10" x14ac:dyDescent="0.4">
      <c r="A16" s="176" t="s">
        <v>257</v>
      </c>
      <c r="B16" s="175"/>
      <c r="C16" s="175"/>
      <c r="D16" s="175"/>
      <c r="E16" s="175"/>
      <c r="F16" s="175"/>
      <c r="G16" s="175"/>
      <c r="H16" s="175"/>
      <c r="I16" s="175"/>
      <c r="J16" s="175"/>
    </row>
    <row r="17" spans="1:10" x14ac:dyDescent="0.4">
      <c r="A17" s="176"/>
      <c r="B17" s="175"/>
      <c r="C17" s="175"/>
      <c r="D17" s="175"/>
      <c r="E17" s="175"/>
      <c r="F17" s="175"/>
      <c r="G17" s="175"/>
      <c r="H17" s="175"/>
      <c r="I17" s="175"/>
      <c r="J17" s="175"/>
    </row>
    <row r="18" spans="1:10" x14ac:dyDescent="0.4">
      <c r="A18" s="176" t="s">
        <v>258</v>
      </c>
      <c r="B18" s="175"/>
      <c r="C18" s="175"/>
      <c r="D18" s="175"/>
      <c r="E18" s="175"/>
      <c r="F18" s="175"/>
      <c r="G18" s="175"/>
      <c r="H18" s="175"/>
      <c r="I18" s="175"/>
      <c r="J18" s="175"/>
    </row>
    <row r="19" spans="1:10" x14ac:dyDescent="0.4">
      <c r="A19" s="176" t="s">
        <v>259</v>
      </c>
      <c r="B19" s="175"/>
      <c r="C19" s="175"/>
      <c r="D19" s="175"/>
      <c r="E19" s="175"/>
      <c r="F19" s="175"/>
      <c r="G19" s="175"/>
      <c r="H19" s="175"/>
      <c r="I19" s="175"/>
      <c r="J19" s="175"/>
    </row>
    <row r="20" spans="1:10" x14ac:dyDescent="0.4">
      <c r="A20" s="176" t="s">
        <v>260</v>
      </c>
      <c r="B20" s="175"/>
      <c r="C20" s="175"/>
      <c r="D20" s="175"/>
      <c r="E20" s="175"/>
      <c r="F20" s="175"/>
      <c r="G20" s="175"/>
      <c r="H20" s="175"/>
      <c r="I20" s="175"/>
      <c r="J20" s="175"/>
    </row>
    <row r="21" spans="1:10" ht="19.5" thickBot="1" x14ac:dyDescent="0.45">
      <c r="A21" s="176"/>
      <c r="B21" s="175"/>
      <c r="C21" s="175"/>
      <c r="D21" s="175"/>
      <c r="E21" s="175"/>
      <c r="F21" s="175"/>
      <c r="G21" s="175"/>
      <c r="H21" s="175"/>
      <c r="I21" s="175"/>
      <c r="J21" s="175"/>
    </row>
    <row r="22" spans="1:10" ht="19.5" thickBot="1" x14ac:dyDescent="0.45">
      <c r="A22" s="176"/>
      <c r="B22" s="337" t="s">
        <v>261</v>
      </c>
      <c r="C22" s="338"/>
      <c r="D22" s="339"/>
      <c r="E22" s="339"/>
      <c r="F22" s="339"/>
      <c r="G22" s="340"/>
      <c r="H22" s="177" t="s">
        <v>262</v>
      </c>
      <c r="I22" s="175"/>
      <c r="J22" s="175"/>
    </row>
    <row r="23" spans="1:10" ht="19.5" thickBot="1" x14ac:dyDescent="0.45">
      <c r="A23" s="176"/>
      <c r="B23" s="175"/>
      <c r="C23" s="175"/>
      <c r="D23" s="175"/>
      <c r="E23" s="175"/>
      <c r="F23" s="175"/>
      <c r="G23" s="175"/>
      <c r="H23" s="175"/>
      <c r="I23" s="175"/>
      <c r="J23" s="175"/>
    </row>
    <row r="24" spans="1:10" x14ac:dyDescent="0.4">
      <c r="A24" s="176"/>
      <c r="B24" s="341" t="s">
        <v>263</v>
      </c>
      <c r="C24" s="342"/>
      <c r="D24" s="342"/>
      <c r="E24" s="342"/>
      <c r="F24" s="342"/>
      <c r="G24" s="180" t="s">
        <v>264</v>
      </c>
      <c r="H24" s="342" t="s">
        <v>265</v>
      </c>
      <c r="I24" s="342"/>
      <c r="J24" s="343"/>
    </row>
    <row r="25" spans="1:10" x14ac:dyDescent="0.4">
      <c r="A25" s="176"/>
      <c r="B25" s="344"/>
      <c r="C25" s="345"/>
      <c r="D25" s="345"/>
      <c r="E25" s="345"/>
      <c r="F25" s="345"/>
      <c r="G25" s="181"/>
      <c r="H25" s="346"/>
      <c r="I25" s="346"/>
      <c r="J25" s="347"/>
    </row>
    <row r="26" spans="1:10" x14ac:dyDescent="0.4">
      <c r="A26" s="176"/>
      <c r="B26" s="348"/>
      <c r="C26" s="349"/>
      <c r="D26" s="349"/>
      <c r="E26" s="349"/>
      <c r="F26" s="349"/>
      <c r="G26" s="181"/>
      <c r="H26" s="350"/>
      <c r="I26" s="350"/>
      <c r="J26" s="351"/>
    </row>
    <row r="27" spans="1:10" x14ac:dyDescent="0.4">
      <c r="A27" s="175"/>
      <c r="B27" s="348"/>
      <c r="C27" s="349"/>
      <c r="D27" s="349"/>
      <c r="E27" s="349"/>
      <c r="F27" s="349"/>
      <c r="G27" s="181"/>
      <c r="H27" s="350"/>
      <c r="I27" s="350"/>
      <c r="J27" s="351"/>
    </row>
    <row r="28" spans="1:10" x14ac:dyDescent="0.4">
      <c r="A28" s="175"/>
      <c r="B28" s="344"/>
      <c r="C28" s="345"/>
      <c r="D28" s="345"/>
      <c r="E28" s="345"/>
      <c r="F28" s="345"/>
      <c r="G28" s="181"/>
      <c r="H28" s="350"/>
      <c r="I28" s="350"/>
      <c r="J28" s="351"/>
    </row>
    <row r="29" spans="1:10" x14ac:dyDescent="0.4">
      <c r="A29" s="175"/>
      <c r="B29" s="348"/>
      <c r="C29" s="349"/>
      <c r="D29" s="349"/>
      <c r="E29" s="349"/>
      <c r="F29" s="352"/>
      <c r="G29" s="181"/>
      <c r="H29" s="350"/>
      <c r="I29" s="350"/>
      <c r="J29" s="351"/>
    </row>
    <row r="30" spans="1:10" x14ac:dyDescent="0.4">
      <c r="A30" s="175"/>
      <c r="B30" s="344"/>
      <c r="C30" s="345"/>
      <c r="D30" s="345"/>
      <c r="E30" s="345"/>
      <c r="F30" s="345"/>
      <c r="G30" s="181"/>
      <c r="H30" s="350"/>
      <c r="I30" s="350"/>
      <c r="J30" s="351"/>
    </row>
    <row r="31" spans="1:10" x14ac:dyDescent="0.4">
      <c r="A31" s="175"/>
      <c r="B31" s="344"/>
      <c r="C31" s="345"/>
      <c r="D31" s="345"/>
      <c r="E31" s="345"/>
      <c r="F31" s="345"/>
      <c r="G31" s="181"/>
      <c r="H31" s="350"/>
      <c r="I31" s="350"/>
      <c r="J31" s="351"/>
    </row>
    <row r="32" spans="1:10" x14ac:dyDescent="0.4">
      <c r="A32" s="175"/>
      <c r="B32" s="344"/>
      <c r="C32" s="345"/>
      <c r="D32" s="345"/>
      <c r="E32" s="345"/>
      <c r="F32" s="345"/>
      <c r="G32" s="181"/>
      <c r="H32" s="350"/>
      <c r="I32" s="350"/>
      <c r="J32" s="351"/>
    </row>
    <row r="33" spans="1:10" x14ac:dyDescent="0.4">
      <c r="A33" s="175"/>
      <c r="B33" s="344"/>
      <c r="C33" s="345"/>
      <c r="D33" s="345"/>
      <c r="E33" s="345"/>
      <c r="F33" s="345"/>
      <c r="G33" s="181"/>
      <c r="H33" s="350"/>
      <c r="I33" s="350"/>
      <c r="J33" s="351"/>
    </row>
    <row r="34" spans="1:10" x14ac:dyDescent="0.4">
      <c r="A34" s="175"/>
      <c r="B34" s="357"/>
      <c r="C34" s="358"/>
      <c r="D34" s="358"/>
      <c r="E34" s="358"/>
      <c r="F34" s="358"/>
      <c r="G34" s="182"/>
      <c r="H34" s="359"/>
      <c r="I34" s="359"/>
      <c r="J34" s="360"/>
    </row>
    <row r="35" spans="1:10" x14ac:dyDescent="0.4">
      <c r="A35" s="175"/>
      <c r="B35" s="361" t="s">
        <v>266</v>
      </c>
      <c r="C35" s="362"/>
      <c r="D35" s="362"/>
      <c r="E35" s="362"/>
      <c r="F35" s="362"/>
      <c r="G35" s="183"/>
      <c r="H35" s="363"/>
      <c r="I35" s="363"/>
      <c r="J35" s="364"/>
    </row>
    <row r="36" spans="1:10" ht="19.5" thickBot="1" x14ac:dyDescent="0.45">
      <c r="A36" s="175"/>
      <c r="B36" s="365" t="s">
        <v>84</v>
      </c>
      <c r="C36" s="366"/>
      <c r="D36" s="366"/>
      <c r="E36" s="366"/>
      <c r="F36" s="366"/>
      <c r="G36" s="184"/>
      <c r="H36" s="367"/>
      <c r="I36" s="367"/>
      <c r="J36" s="368"/>
    </row>
    <row r="37" spans="1:10" ht="20.25" thickTop="1" thickBot="1" x14ac:dyDescent="0.45">
      <c r="A37" s="175"/>
      <c r="B37" s="353" t="s">
        <v>267</v>
      </c>
      <c r="C37" s="354"/>
      <c r="D37" s="354"/>
      <c r="E37" s="354"/>
      <c r="F37" s="354"/>
      <c r="G37" s="185"/>
      <c r="H37" s="355"/>
      <c r="I37" s="355"/>
      <c r="J37" s="356"/>
    </row>
  </sheetData>
  <mergeCells count="31">
    <mergeCell ref="B37:F37"/>
    <mergeCell ref="H37:J37"/>
    <mergeCell ref="B34:F34"/>
    <mergeCell ref="H34:J34"/>
    <mergeCell ref="B35:F35"/>
    <mergeCell ref="H35:J35"/>
    <mergeCell ref="B36:F36"/>
    <mergeCell ref="H36:J36"/>
    <mergeCell ref="B31:F31"/>
    <mergeCell ref="H31:J31"/>
    <mergeCell ref="B32:F32"/>
    <mergeCell ref="H32:J32"/>
    <mergeCell ref="B33:F33"/>
    <mergeCell ref="H33:J33"/>
    <mergeCell ref="B28:F28"/>
    <mergeCell ref="H28:J28"/>
    <mergeCell ref="B29:F29"/>
    <mergeCell ref="H29:J29"/>
    <mergeCell ref="B30:F30"/>
    <mergeCell ref="H30:J30"/>
    <mergeCell ref="B25:F25"/>
    <mergeCell ref="H25:J25"/>
    <mergeCell ref="B26:F26"/>
    <mergeCell ref="H26:J26"/>
    <mergeCell ref="B27:F27"/>
    <mergeCell ref="H27:J27"/>
    <mergeCell ref="A8:J8"/>
    <mergeCell ref="B22:C22"/>
    <mergeCell ref="D22:G22"/>
    <mergeCell ref="B24:F24"/>
    <mergeCell ref="H24:J24"/>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view="pageBreakPreview" zoomScaleNormal="100" zoomScaleSheetLayoutView="100" workbookViewId="0">
      <selection activeCell="L25" sqref="L25"/>
    </sheetView>
  </sheetViews>
  <sheetFormatPr defaultRowHeight="13.5" x14ac:dyDescent="0.15"/>
  <cols>
    <col min="1" max="1" width="13.125" style="38" customWidth="1"/>
    <col min="2" max="2" width="8.5" style="38" customWidth="1"/>
    <col min="3" max="3" width="18.375" style="38" customWidth="1"/>
    <col min="4" max="4" width="19.5" style="38" customWidth="1"/>
    <col min="5" max="5" width="5.625" style="38" customWidth="1"/>
    <col min="6" max="6" width="3.875" style="38" customWidth="1"/>
    <col min="7" max="7" width="12.5" style="38" customWidth="1"/>
    <col min="8" max="8" width="11.5" style="38" customWidth="1"/>
    <col min="9" max="9" width="5.625" style="38" customWidth="1"/>
    <col min="10" max="10" width="3.875" style="38" customWidth="1"/>
    <col min="11" max="11" width="10.875" style="38" customWidth="1"/>
    <col min="12" max="12" width="11.625" style="38" customWidth="1"/>
    <col min="13" max="13" width="18" style="38" customWidth="1"/>
    <col min="14" max="14" width="5.125" style="38" customWidth="1"/>
    <col min="15" max="256" width="9" style="38"/>
    <col min="257" max="257" width="13.125" style="38" customWidth="1"/>
    <col min="258" max="258" width="10.625" style="38" customWidth="1"/>
    <col min="259" max="259" width="18.375" style="38" customWidth="1"/>
    <col min="260" max="260" width="19.5" style="38" customWidth="1"/>
    <col min="261" max="261" width="5.625" style="38" customWidth="1"/>
    <col min="262" max="262" width="3.875" style="38" customWidth="1"/>
    <col min="263" max="263" width="12.5" style="38" customWidth="1"/>
    <col min="264" max="264" width="11.5" style="38" customWidth="1"/>
    <col min="265" max="265" width="5.625" style="38" customWidth="1"/>
    <col min="266" max="266" width="3.875" style="38" customWidth="1"/>
    <col min="267" max="267" width="10.875" style="38" customWidth="1"/>
    <col min="268" max="268" width="11.625" style="38" customWidth="1"/>
    <col min="269" max="269" width="18" style="38" customWidth="1"/>
    <col min="270" max="270" width="5.125" style="38" customWidth="1"/>
    <col min="271" max="512" width="9" style="38"/>
    <col min="513" max="513" width="13.125" style="38" customWidth="1"/>
    <col min="514" max="514" width="10.625" style="38" customWidth="1"/>
    <col min="515" max="515" width="18.375" style="38" customWidth="1"/>
    <col min="516" max="516" width="19.5" style="38" customWidth="1"/>
    <col min="517" max="517" width="5.625" style="38" customWidth="1"/>
    <col min="518" max="518" width="3.875" style="38" customWidth="1"/>
    <col min="519" max="519" width="12.5" style="38" customWidth="1"/>
    <col min="520" max="520" width="11.5" style="38" customWidth="1"/>
    <col min="521" max="521" width="5.625" style="38" customWidth="1"/>
    <col min="522" max="522" width="3.875" style="38" customWidth="1"/>
    <col min="523" max="523" width="10.875" style="38" customWidth="1"/>
    <col min="524" max="524" width="11.625" style="38" customWidth="1"/>
    <col min="525" max="525" width="18" style="38" customWidth="1"/>
    <col min="526" max="526" width="5.125" style="38" customWidth="1"/>
    <col min="527" max="768" width="9" style="38"/>
    <col min="769" max="769" width="13.125" style="38" customWidth="1"/>
    <col min="770" max="770" width="10.625" style="38" customWidth="1"/>
    <col min="771" max="771" width="18.375" style="38" customWidth="1"/>
    <col min="772" max="772" width="19.5" style="38" customWidth="1"/>
    <col min="773" max="773" width="5.625" style="38" customWidth="1"/>
    <col min="774" max="774" width="3.875" style="38" customWidth="1"/>
    <col min="775" max="775" width="12.5" style="38" customWidth="1"/>
    <col min="776" max="776" width="11.5" style="38" customWidth="1"/>
    <col min="777" max="777" width="5.625" style="38" customWidth="1"/>
    <col min="778" max="778" width="3.875" style="38" customWidth="1"/>
    <col min="779" max="779" width="10.875" style="38" customWidth="1"/>
    <col min="780" max="780" width="11.625" style="38" customWidth="1"/>
    <col min="781" max="781" width="18" style="38" customWidth="1"/>
    <col min="782" max="782" width="5.125" style="38" customWidth="1"/>
    <col min="783" max="1024" width="9" style="38"/>
    <col min="1025" max="1025" width="13.125" style="38" customWidth="1"/>
    <col min="1026" max="1026" width="10.625" style="38" customWidth="1"/>
    <col min="1027" max="1027" width="18.375" style="38" customWidth="1"/>
    <col min="1028" max="1028" width="19.5" style="38" customWidth="1"/>
    <col min="1029" max="1029" width="5.625" style="38" customWidth="1"/>
    <col min="1030" max="1030" width="3.875" style="38" customWidth="1"/>
    <col min="1031" max="1031" width="12.5" style="38" customWidth="1"/>
    <col min="1032" max="1032" width="11.5" style="38" customWidth="1"/>
    <col min="1033" max="1033" width="5.625" style="38" customWidth="1"/>
    <col min="1034" max="1034" width="3.875" style="38" customWidth="1"/>
    <col min="1035" max="1035" width="10.875" style="38" customWidth="1"/>
    <col min="1036" max="1036" width="11.625" style="38" customWidth="1"/>
    <col min="1037" max="1037" width="18" style="38" customWidth="1"/>
    <col min="1038" max="1038" width="5.125" style="38" customWidth="1"/>
    <col min="1039" max="1280" width="9" style="38"/>
    <col min="1281" max="1281" width="13.125" style="38" customWidth="1"/>
    <col min="1282" max="1282" width="10.625" style="38" customWidth="1"/>
    <col min="1283" max="1283" width="18.375" style="38" customWidth="1"/>
    <col min="1284" max="1284" width="19.5" style="38" customWidth="1"/>
    <col min="1285" max="1285" width="5.625" style="38" customWidth="1"/>
    <col min="1286" max="1286" width="3.875" style="38" customWidth="1"/>
    <col min="1287" max="1287" width="12.5" style="38" customWidth="1"/>
    <col min="1288" max="1288" width="11.5" style="38" customWidth="1"/>
    <col min="1289" max="1289" width="5.625" style="38" customWidth="1"/>
    <col min="1290" max="1290" width="3.875" style="38" customWidth="1"/>
    <col min="1291" max="1291" width="10.875" style="38" customWidth="1"/>
    <col min="1292" max="1292" width="11.625" style="38" customWidth="1"/>
    <col min="1293" max="1293" width="18" style="38" customWidth="1"/>
    <col min="1294" max="1294" width="5.125" style="38" customWidth="1"/>
    <col min="1295" max="1536" width="9" style="38"/>
    <col min="1537" max="1537" width="13.125" style="38" customWidth="1"/>
    <col min="1538" max="1538" width="10.625" style="38" customWidth="1"/>
    <col min="1539" max="1539" width="18.375" style="38" customWidth="1"/>
    <col min="1540" max="1540" width="19.5" style="38" customWidth="1"/>
    <col min="1541" max="1541" width="5.625" style="38" customWidth="1"/>
    <col min="1542" max="1542" width="3.875" style="38" customWidth="1"/>
    <col min="1543" max="1543" width="12.5" style="38" customWidth="1"/>
    <col min="1544" max="1544" width="11.5" style="38" customWidth="1"/>
    <col min="1545" max="1545" width="5.625" style="38" customWidth="1"/>
    <col min="1546" max="1546" width="3.875" style="38" customWidth="1"/>
    <col min="1547" max="1547" width="10.875" style="38" customWidth="1"/>
    <col min="1548" max="1548" width="11.625" style="38" customWidth="1"/>
    <col min="1549" max="1549" width="18" style="38" customWidth="1"/>
    <col min="1550" max="1550" width="5.125" style="38" customWidth="1"/>
    <col min="1551" max="1792" width="9" style="38"/>
    <col min="1793" max="1793" width="13.125" style="38" customWidth="1"/>
    <col min="1794" max="1794" width="10.625" style="38" customWidth="1"/>
    <col min="1795" max="1795" width="18.375" style="38" customWidth="1"/>
    <col min="1796" max="1796" width="19.5" style="38" customWidth="1"/>
    <col min="1797" max="1797" width="5.625" style="38" customWidth="1"/>
    <col min="1798" max="1798" width="3.875" style="38" customWidth="1"/>
    <col min="1799" max="1799" width="12.5" style="38" customWidth="1"/>
    <col min="1800" max="1800" width="11.5" style="38" customWidth="1"/>
    <col min="1801" max="1801" width="5.625" style="38" customWidth="1"/>
    <col min="1802" max="1802" width="3.875" style="38" customWidth="1"/>
    <col min="1803" max="1803" width="10.875" style="38" customWidth="1"/>
    <col min="1804" max="1804" width="11.625" style="38" customWidth="1"/>
    <col min="1805" max="1805" width="18" style="38" customWidth="1"/>
    <col min="1806" max="1806" width="5.125" style="38" customWidth="1"/>
    <col min="1807" max="2048" width="9" style="38"/>
    <col min="2049" max="2049" width="13.125" style="38" customWidth="1"/>
    <col min="2050" max="2050" width="10.625" style="38" customWidth="1"/>
    <col min="2051" max="2051" width="18.375" style="38" customWidth="1"/>
    <col min="2052" max="2052" width="19.5" style="38" customWidth="1"/>
    <col min="2053" max="2053" width="5.625" style="38" customWidth="1"/>
    <col min="2054" max="2054" width="3.875" style="38" customWidth="1"/>
    <col min="2055" max="2055" width="12.5" style="38" customWidth="1"/>
    <col min="2056" max="2056" width="11.5" style="38" customWidth="1"/>
    <col min="2057" max="2057" width="5.625" style="38" customWidth="1"/>
    <col min="2058" max="2058" width="3.875" style="38" customWidth="1"/>
    <col min="2059" max="2059" width="10.875" style="38" customWidth="1"/>
    <col min="2060" max="2060" width="11.625" style="38" customWidth="1"/>
    <col min="2061" max="2061" width="18" style="38" customWidth="1"/>
    <col min="2062" max="2062" width="5.125" style="38" customWidth="1"/>
    <col min="2063" max="2304" width="9" style="38"/>
    <col min="2305" max="2305" width="13.125" style="38" customWidth="1"/>
    <col min="2306" max="2306" width="10.625" style="38" customWidth="1"/>
    <col min="2307" max="2307" width="18.375" style="38" customWidth="1"/>
    <col min="2308" max="2308" width="19.5" style="38" customWidth="1"/>
    <col min="2309" max="2309" width="5.625" style="38" customWidth="1"/>
    <col min="2310" max="2310" width="3.875" style="38" customWidth="1"/>
    <col min="2311" max="2311" width="12.5" style="38" customWidth="1"/>
    <col min="2312" max="2312" width="11.5" style="38" customWidth="1"/>
    <col min="2313" max="2313" width="5.625" style="38" customWidth="1"/>
    <col min="2314" max="2314" width="3.875" style="38" customWidth="1"/>
    <col min="2315" max="2315" width="10.875" style="38" customWidth="1"/>
    <col min="2316" max="2316" width="11.625" style="38" customWidth="1"/>
    <col min="2317" max="2317" width="18" style="38" customWidth="1"/>
    <col min="2318" max="2318" width="5.125" style="38" customWidth="1"/>
    <col min="2319" max="2560" width="9" style="38"/>
    <col min="2561" max="2561" width="13.125" style="38" customWidth="1"/>
    <col min="2562" max="2562" width="10.625" style="38" customWidth="1"/>
    <col min="2563" max="2563" width="18.375" style="38" customWidth="1"/>
    <col min="2564" max="2564" width="19.5" style="38" customWidth="1"/>
    <col min="2565" max="2565" width="5.625" style="38" customWidth="1"/>
    <col min="2566" max="2566" width="3.875" style="38" customWidth="1"/>
    <col min="2567" max="2567" width="12.5" style="38" customWidth="1"/>
    <col min="2568" max="2568" width="11.5" style="38" customWidth="1"/>
    <col min="2569" max="2569" width="5.625" style="38" customWidth="1"/>
    <col min="2570" max="2570" width="3.875" style="38" customWidth="1"/>
    <col min="2571" max="2571" width="10.875" style="38" customWidth="1"/>
    <col min="2572" max="2572" width="11.625" style="38" customWidth="1"/>
    <col min="2573" max="2573" width="18" style="38" customWidth="1"/>
    <col min="2574" max="2574" width="5.125" style="38" customWidth="1"/>
    <col min="2575" max="2816" width="9" style="38"/>
    <col min="2817" max="2817" width="13.125" style="38" customWidth="1"/>
    <col min="2818" max="2818" width="10.625" style="38" customWidth="1"/>
    <col min="2819" max="2819" width="18.375" style="38" customWidth="1"/>
    <col min="2820" max="2820" width="19.5" style="38" customWidth="1"/>
    <col min="2821" max="2821" width="5.625" style="38" customWidth="1"/>
    <col min="2822" max="2822" width="3.875" style="38" customWidth="1"/>
    <col min="2823" max="2823" width="12.5" style="38" customWidth="1"/>
    <col min="2824" max="2824" width="11.5" style="38" customWidth="1"/>
    <col min="2825" max="2825" width="5.625" style="38" customWidth="1"/>
    <col min="2826" max="2826" width="3.875" style="38" customWidth="1"/>
    <col min="2827" max="2827" width="10.875" style="38" customWidth="1"/>
    <col min="2828" max="2828" width="11.625" style="38" customWidth="1"/>
    <col min="2829" max="2829" width="18" style="38" customWidth="1"/>
    <col min="2830" max="2830" width="5.125" style="38" customWidth="1"/>
    <col min="2831" max="3072" width="9" style="38"/>
    <col min="3073" max="3073" width="13.125" style="38" customWidth="1"/>
    <col min="3074" max="3074" width="10.625" style="38" customWidth="1"/>
    <col min="3075" max="3075" width="18.375" style="38" customWidth="1"/>
    <col min="3076" max="3076" width="19.5" style="38" customWidth="1"/>
    <col min="3077" max="3077" width="5.625" style="38" customWidth="1"/>
    <col min="3078" max="3078" width="3.875" style="38" customWidth="1"/>
    <col min="3079" max="3079" width="12.5" style="38" customWidth="1"/>
    <col min="3080" max="3080" width="11.5" style="38" customWidth="1"/>
    <col min="3081" max="3081" width="5.625" style="38" customWidth="1"/>
    <col min="3082" max="3082" width="3.875" style="38" customWidth="1"/>
    <col min="3083" max="3083" width="10.875" style="38" customWidth="1"/>
    <col min="3084" max="3084" width="11.625" style="38" customWidth="1"/>
    <col min="3085" max="3085" width="18" style="38" customWidth="1"/>
    <col min="3086" max="3086" width="5.125" style="38" customWidth="1"/>
    <col min="3087" max="3328" width="9" style="38"/>
    <col min="3329" max="3329" width="13.125" style="38" customWidth="1"/>
    <col min="3330" max="3330" width="10.625" style="38" customWidth="1"/>
    <col min="3331" max="3331" width="18.375" style="38" customWidth="1"/>
    <col min="3332" max="3332" width="19.5" style="38" customWidth="1"/>
    <col min="3333" max="3333" width="5.625" style="38" customWidth="1"/>
    <col min="3334" max="3334" width="3.875" style="38" customWidth="1"/>
    <col min="3335" max="3335" width="12.5" style="38" customWidth="1"/>
    <col min="3336" max="3336" width="11.5" style="38" customWidth="1"/>
    <col min="3337" max="3337" width="5.625" style="38" customWidth="1"/>
    <col min="3338" max="3338" width="3.875" style="38" customWidth="1"/>
    <col min="3339" max="3339" width="10.875" style="38" customWidth="1"/>
    <col min="3340" max="3340" width="11.625" style="38" customWidth="1"/>
    <col min="3341" max="3341" width="18" style="38" customWidth="1"/>
    <col min="3342" max="3342" width="5.125" style="38" customWidth="1"/>
    <col min="3343" max="3584" width="9" style="38"/>
    <col min="3585" max="3585" width="13.125" style="38" customWidth="1"/>
    <col min="3586" max="3586" width="10.625" style="38" customWidth="1"/>
    <col min="3587" max="3587" width="18.375" style="38" customWidth="1"/>
    <col min="3588" max="3588" width="19.5" style="38" customWidth="1"/>
    <col min="3589" max="3589" width="5.625" style="38" customWidth="1"/>
    <col min="3590" max="3590" width="3.875" style="38" customWidth="1"/>
    <col min="3591" max="3591" width="12.5" style="38" customWidth="1"/>
    <col min="3592" max="3592" width="11.5" style="38" customWidth="1"/>
    <col min="3593" max="3593" width="5.625" style="38" customWidth="1"/>
    <col min="3594" max="3594" width="3.875" style="38" customWidth="1"/>
    <col min="3595" max="3595" width="10.875" style="38" customWidth="1"/>
    <col min="3596" max="3596" width="11.625" style="38" customWidth="1"/>
    <col min="3597" max="3597" width="18" style="38" customWidth="1"/>
    <col min="3598" max="3598" width="5.125" style="38" customWidth="1"/>
    <col min="3599" max="3840" width="9" style="38"/>
    <col min="3841" max="3841" width="13.125" style="38" customWidth="1"/>
    <col min="3842" max="3842" width="10.625" style="38" customWidth="1"/>
    <col min="3843" max="3843" width="18.375" style="38" customWidth="1"/>
    <col min="3844" max="3844" width="19.5" style="38" customWidth="1"/>
    <col min="3845" max="3845" width="5.625" style="38" customWidth="1"/>
    <col min="3846" max="3846" width="3.875" style="38" customWidth="1"/>
    <col min="3847" max="3847" width="12.5" style="38" customWidth="1"/>
    <col min="3848" max="3848" width="11.5" style="38" customWidth="1"/>
    <col min="3849" max="3849" width="5.625" style="38" customWidth="1"/>
    <col min="3850" max="3850" width="3.875" style="38" customWidth="1"/>
    <col min="3851" max="3851" width="10.875" style="38" customWidth="1"/>
    <col min="3852" max="3852" width="11.625" style="38" customWidth="1"/>
    <col min="3853" max="3853" width="18" style="38" customWidth="1"/>
    <col min="3854" max="3854" width="5.125" style="38" customWidth="1"/>
    <col min="3855" max="4096" width="9" style="38"/>
    <col min="4097" max="4097" width="13.125" style="38" customWidth="1"/>
    <col min="4098" max="4098" width="10.625" style="38" customWidth="1"/>
    <col min="4099" max="4099" width="18.375" style="38" customWidth="1"/>
    <col min="4100" max="4100" width="19.5" style="38" customWidth="1"/>
    <col min="4101" max="4101" width="5.625" style="38" customWidth="1"/>
    <col min="4102" max="4102" width="3.875" style="38" customWidth="1"/>
    <col min="4103" max="4103" width="12.5" style="38" customWidth="1"/>
    <col min="4104" max="4104" width="11.5" style="38" customWidth="1"/>
    <col min="4105" max="4105" width="5.625" style="38" customWidth="1"/>
    <col min="4106" max="4106" width="3.875" style="38" customWidth="1"/>
    <col min="4107" max="4107" width="10.875" style="38" customWidth="1"/>
    <col min="4108" max="4108" width="11.625" style="38" customWidth="1"/>
    <col min="4109" max="4109" width="18" style="38" customWidth="1"/>
    <col min="4110" max="4110" width="5.125" style="38" customWidth="1"/>
    <col min="4111" max="4352" width="9" style="38"/>
    <col min="4353" max="4353" width="13.125" style="38" customWidth="1"/>
    <col min="4354" max="4354" width="10.625" style="38" customWidth="1"/>
    <col min="4355" max="4355" width="18.375" style="38" customWidth="1"/>
    <col min="4356" max="4356" width="19.5" style="38" customWidth="1"/>
    <col min="4357" max="4357" width="5.625" style="38" customWidth="1"/>
    <col min="4358" max="4358" width="3.875" style="38" customWidth="1"/>
    <col min="4359" max="4359" width="12.5" style="38" customWidth="1"/>
    <col min="4360" max="4360" width="11.5" style="38" customWidth="1"/>
    <col min="4361" max="4361" width="5.625" style="38" customWidth="1"/>
    <col min="4362" max="4362" width="3.875" style="38" customWidth="1"/>
    <col min="4363" max="4363" width="10.875" style="38" customWidth="1"/>
    <col min="4364" max="4364" width="11.625" style="38" customWidth="1"/>
    <col min="4365" max="4365" width="18" style="38" customWidth="1"/>
    <col min="4366" max="4366" width="5.125" style="38" customWidth="1"/>
    <col min="4367" max="4608" width="9" style="38"/>
    <col min="4609" max="4609" width="13.125" style="38" customWidth="1"/>
    <col min="4610" max="4610" width="10.625" style="38" customWidth="1"/>
    <col min="4611" max="4611" width="18.375" style="38" customWidth="1"/>
    <col min="4612" max="4612" width="19.5" style="38" customWidth="1"/>
    <col min="4613" max="4613" width="5.625" style="38" customWidth="1"/>
    <col min="4614" max="4614" width="3.875" style="38" customWidth="1"/>
    <col min="4615" max="4615" width="12.5" style="38" customWidth="1"/>
    <col min="4616" max="4616" width="11.5" style="38" customWidth="1"/>
    <col min="4617" max="4617" width="5.625" style="38" customWidth="1"/>
    <col min="4618" max="4618" width="3.875" style="38" customWidth="1"/>
    <col min="4619" max="4619" width="10.875" style="38" customWidth="1"/>
    <col min="4620" max="4620" width="11.625" style="38" customWidth="1"/>
    <col min="4621" max="4621" width="18" style="38" customWidth="1"/>
    <col min="4622" max="4622" width="5.125" style="38" customWidth="1"/>
    <col min="4623" max="4864" width="9" style="38"/>
    <col min="4865" max="4865" width="13.125" style="38" customWidth="1"/>
    <col min="4866" max="4866" width="10.625" style="38" customWidth="1"/>
    <col min="4867" max="4867" width="18.375" style="38" customWidth="1"/>
    <col min="4868" max="4868" width="19.5" style="38" customWidth="1"/>
    <col min="4869" max="4869" width="5.625" style="38" customWidth="1"/>
    <col min="4870" max="4870" width="3.875" style="38" customWidth="1"/>
    <col min="4871" max="4871" width="12.5" style="38" customWidth="1"/>
    <col min="4872" max="4872" width="11.5" style="38" customWidth="1"/>
    <col min="4873" max="4873" width="5.625" style="38" customWidth="1"/>
    <col min="4874" max="4874" width="3.875" style="38" customWidth="1"/>
    <col min="4875" max="4875" width="10.875" style="38" customWidth="1"/>
    <col min="4876" max="4876" width="11.625" style="38" customWidth="1"/>
    <col min="4877" max="4877" width="18" style="38" customWidth="1"/>
    <col min="4878" max="4878" width="5.125" style="38" customWidth="1"/>
    <col min="4879" max="5120" width="9" style="38"/>
    <col min="5121" max="5121" width="13.125" style="38" customWidth="1"/>
    <col min="5122" max="5122" width="10.625" style="38" customWidth="1"/>
    <col min="5123" max="5123" width="18.375" style="38" customWidth="1"/>
    <col min="5124" max="5124" width="19.5" style="38" customWidth="1"/>
    <col min="5125" max="5125" width="5.625" style="38" customWidth="1"/>
    <col min="5126" max="5126" width="3.875" style="38" customWidth="1"/>
    <col min="5127" max="5127" width="12.5" style="38" customWidth="1"/>
    <col min="5128" max="5128" width="11.5" style="38" customWidth="1"/>
    <col min="5129" max="5129" width="5.625" style="38" customWidth="1"/>
    <col min="5130" max="5130" width="3.875" style="38" customWidth="1"/>
    <col min="5131" max="5131" width="10.875" style="38" customWidth="1"/>
    <col min="5132" max="5132" width="11.625" style="38" customWidth="1"/>
    <col min="5133" max="5133" width="18" style="38" customWidth="1"/>
    <col min="5134" max="5134" width="5.125" style="38" customWidth="1"/>
    <col min="5135" max="5376" width="9" style="38"/>
    <col min="5377" max="5377" width="13.125" style="38" customWidth="1"/>
    <col min="5378" max="5378" width="10.625" style="38" customWidth="1"/>
    <col min="5379" max="5379" width="18.375" style="38" customWidth="1"/>
    <col min="5380" max="5380" width="19.5" style="38" customWidth="1"/>
    <col min="5381" max="5381" width="5.625" style="38" customWidth="1"/>
    <col min="5382" max="5382" width="3.875" style="38" customWidth="1"/>
    <col min="5383" max="5383" width="12.5" style="38" customWidth="1"/>
    <col min="5384" max="5384" width="11.5" style="38" customWidth="1"/>
    <col min="5385" max="5385" width="5.625" style="38" customWidth="1"/>
    <col min="5386" max="5386" width="3.875" style="38" customWidth="1"/>
    <col min="5387" max="5387" width="10.875" style="38" customWidth="1"/>
    <col min="5388" max="5388" width="11.625" style="38" customWidth="1"/>
    <col min="5389" max="5389" width="18" style="38" customWidth="1"/>
    <col min="5390" max="5390" width="5.125" style="38" customWidth="1"/>
    <col min="5391" max="5632" width="9" style="38"/>
    <col min="5633" max="5633" width="13.125" style="38" customWidth="1"/>
    <col min="5634" max="5634" width="10.625" style="38" customWidth="1"/>
    <col min="5635" max="5635" width="18.375" style="38" customWidth="1"/>
    <col min="5636" max="5636" width="19.5" style="38" customWidth="1"/>
    <col min="5637" max="5637" width="5.625" style="38" customWidth="1"/>
    <col min="5638" max="5638" width="3.875" style="38" customWidth="1"/>
    <col min="5639" max="5639" width="12.5" style="38" customWidth="1"/>
    <col min="5640" max="5640" width="11.5" style="38" customWidth="1"/>
    <col min="5641" max="5641" width="5.625" style="38" customWidth="1"/>
    <col min="5642" max="5642" width="3.875" style="38" customWidth="1"/>
    <col min="5643" max="5643" width="10.875" style="38" customWidth="1"/>
    <col min="5644" max="5644" width="11.625" style="38" customWidth="1"/>
    <col min="5645" max="5645" width="18" style="38" customWidth="1"/>
    <col min="5646" max="5646" width="5.125" style="38" customWidth="1"/>
    <col min="5647" max="5888" width="9" style="38"/>
    <col min="5889" max="5889" width="13.125" style="38" customWidth="1"/>
    <col min="5890" max="5890" width="10.625" style="38" customWidth="1"/>
    <col min="5891" max="5891" width="18.375" style="38" customWidth="1"/>
    <col min="5892" max="5892" width="19.5" style="38" customWidth="1"/>
    <col min="5893" max="5893" width="5.625" style="38" customWidth="1"/>
    <col min="5894" max="5894" width="3.875" style="38" customWidth="1"/>
    <col min="5895" max="5895" width="12.5" style="38" customWidth="1"/>
    <col min="5896" max="5896" width="11.5" style="38" customWidth="1"/>
    <col min="5897" max="5897" width="5.625" style="38" customWidth="1"/>
    <col min="5898" max="5898" width="3.875" style="38" customWidth="1"/>
    <col min="5899" max="5899" width="10.875" style="38" customWidth="1"/>
    <col min="5900" max="5900" width="11.625" style="38" customWidth="1"/>
    <col min="5901" max="5901" width="18" style="38" customWidth="1"/>
    <col min="5902" max="5902" width="5.125" style="38" customWidth="1"/>
    <col min="5903" max="6144" width="9" style="38"/>
    <col min="6145" max="6145" width="13.125" style="38" customWidth="1"/>
    <col min="6146" max="6146" width="10.625" style="38" customWidth="1"/>
    <col min="6147" max="6147" width="18.375" style="38" customWidth="1"/>
    <col min="6148" max="6148" width="19.5" style="38" customWidth="1"/>
    <col min="6149" max="6149" width="5.625" style="38" customWidth="1"/>
    <col min="6150" max="6150" width="3.875" style="38" customWidth="1"/>
    <col min="6151" max="6151" width="12.5" style="38" customWidth="1"/>
    <col min="6152" max="6152" width="11.5" style="38" customWidth="1"/>
    <col min="6153" max="6153" width="5.625" style="38" customWidth="1"/>
    <col min="6154" max="6154" width="3.875" style="38" customWidth="1"/>
    <col min="6155" max="6155" width="10.875" style="38" customWidth="1"/>
    <col min="6156" max="6156" width="11.625" style="38" customWidth="1"/>
    <col min="6157" max="6157" width="18" style="38" customWidth="1"/>
    <col min="6158" max="6158" width="5.125" style="38" customWidth="1"/>
    <col min="6159" max="6400" width="9" style="38"/>
    <col min="6401" max="6401" width="13.125" style="38" customWidth="1"/>
    <col min="6402" max="6402" width="10.625" style="38" customWidth="1"/>
    <col min="6403" max="6403" width="18.375" style="38" customWidth="1"/>
    <col min="6404" max="6404" width="19.5" style="38" customWidth="1"/>
    <col min="6405" max="6405" width="5.625" style="38" customWidth="1"/>
    <col min="6406" max="6406" width="3.875" style="38" customWidth="1"/>
    <col min="6407" max="6407" width="12.5" style="38" customWidth="1"/>
    <col min="6408" max="6408" width="11.5" style="38" customWidth="1"/>
    <col min="6409" max="6409" width="5.625" style="38" customWidth="1"/>
    <col min="6410" max="6410" width="3.875" style="38" customWidth="1"/>
    <col min="6411" max="6411" width="10.875" style="38" customWidth="1"/>
    <col min="6412" max="6412" width="11.625" style="38" customWidth="1"/>
    <col min="6413" max="6413" width="18" style="38" customWidth="1"/>
    <col min="6414" max="6414" width="5.125" style="38" customWidth="1"/>
    <col min="6415" max="6656" width="9" style="38"/>
    <col min="6657" max="6657" width="13.125" style="38" customWidth="1"/>
    <col min="6658" max="6658" width="10.625" style="38" customWidth="1"/>
    <col min="6659" max="6659" width="18.375" style="38" customWidth="1"/>
    <col min="6660" max="6660" width="19.5" style="38" customWidth="1"/>
    <col min="6661" max="6661" width="5.625" style="38" customWidth="1"/>
    <col min="6662" max="6662" width="3.875" style="38" customWidth="1"/>
    <col min="6663" max="6663" width="12.5" style="38" customWidth="1"/>
    <col min="6664" max="6664" width="11.5" style="38" customWidth="1"/>
    <col min="6665" max="6665" width="5.625" style="38" customWidth="1"/>
    <col min="6666" max="6666" width="3.875" style="38" customWidth="1"/>
    <col min="6667" max="6667" width="10.875" style="38" customWidth="1"/>
    <col min="6668" max="6668" width="11.625" style="38" customWidth="1"/>
    <col min="6669" max="6669" width="18" style="38" customWidth="1"/>
    <col min="6670" max="6670" width="5.125" style="38" customWidth="1"/>
    <col min="6671" max="6912" width="9" style="38"/>
    <col min="6913" max="6913" width="13.125" style="38" customWidth="1"/>
    <col min="6914" max="6914" width="10.625" style="38" customWidth="1"/>
    <col min="6915" max="6915" width="18.375" style="38" customWidth="1"/>
    <col min="6916" max="6916" width="19.5" style="38" customWidth="1"/>
    <col min="6917" max="6917" width="5.625" style="38" customWidth="1"/>
    <col min="6918" max="6918" width="3.875" style="38" customWidth="1"/>
    <col min="6919" max="6919" width="12.5" style="38" customWidth="1"/>
    <col min="6920" max="6920" width="11.5" style="38" customWidth="1"/>
    <col min="6921" max="6921" width="5.625" style="38" customWidth="1"/>
    <col min="6922" max="6922" width="3.875" style="38" customWidth="1"/>
    <col min="6923" max="6923" width="10.875" style="38" customWidth="1"/>
    <col min="6924" max="6924" width="11.625" style="38" customWidth="1"/>
    <col min="6925" max="6925" width="18" style="38" customWidth="1"/>
    <col min="6926" max="6926" width="5.125" style="38" customWidth="1"/>
    <col min="6927" max="7168" width="9" style="38"/>
    <col min="7169" max="7169" width="13.125" style="38" customWidth="1"/>
    <col min="7170" max="7170" width="10.625" style="38" customWidth="1"/>
    <col min="7171" max="7171" width="18.375" style="38" customWidth="1"/>
    <col min="7172" max="7172" width="19.5" style="38" customWidth="1"/>
    <col min="7173" max="7173" width="5.625" style="38" customWidth="1"/>
    <col min="7174" max="7174" width="3.875" style="38" customWidth="1"/>
    <col min="7175" max="7175" width="12.5" style="38" customWidth="1"/>
    <col min="7176" max="7176" width="11.5" style="38" customWidth="1"/>
    <col min="7177" max="7177" width="5.625" style="38" customWidth="1"/>
    <col min="7178" max="7178" width="3.875" style="38" customWidth="1"/>
    <col min="7179" max="7179" width="10.875" style="38" customWidth="1"/>
    <col min="7180" max="7180" width="11.625" style="38" customWidth="1"/>
    <col min="7181" max="7181" width="18" style="38" customWidth="1"/>
    <col min="7182" max="7182" width="5.125" style="38" customWidth="1"/>
    <col min="7183" max="7424" width="9" style="38"/>
    <col min="7425" max="7425" width="13.125" style="38" customWidth="1"/>
    <col min="7426" max="7426" width="10.625" style="38" customWidth="1"/>
    <col min="7427" max="7427" width="18.375" style="38" customWidth="1"/>
    <col min="7428" max="7428" width="19.5" style="38" customWidth="1"/>
    <col min="7429" max="7429" width="5.625" style="38" customWidth="1"/>
    <col min="7430" max="7430" width="3.875" style="38" customWidth="1"/>
    <col min="7431" max="7431" width="12.5" style="38" customWidth="1"/>
    <col min="7432" max="7432" width="11.5" style="38" customWidth="1"/>
    <col min="7433" max="7433" width="5.625" style="38" customWidth="1"/>
    <col min="7434" max="7434" width="3.875" style="38" customWidth="1"/>
    <col min="7435" max="7435" width="10.875" style="38" customWidth="1"/>
    <col min="7436" max="7436" width="11.625" style="38" customWidth="1"/>
    <col min="7437" max="7437" width="18" style="38" customWidth="1"/>
    <col min="7438" max="7438" width="5.125" style="38" customWidth="1"/>
    <col min="7439" max="7680" width="9" style="38"/>
    <col min="7681" max="7681" width="13.125" style="38" customWidth="1"/>
    <col min="7682" max="7682" width="10.625" style="38" customWidth="1"/>
    <col min="7683" max="7683" width="18.375" style="38" customWidth="1"/>
    <col min="7684" max="7684" width="19.5" style="38" customWidth="1"/>
    <col min="7685" max="7685" width="5.625" style="38" customWidth="1"/>
    <col min="7686" max="7686" width="3.875" style="38" customWidth="1"/>
    <col min="7687" max="7687" width="12.5" style="38" customWidth="1"/>
    <col min="7688" max="7688" width="11.5" style="38" customWidth="1"/>
    <col min="7689" max="7689" width="5.625" style="38" customWidth="1"/>
    <col min="7690" max="7690" width="3.875" style="38" customWidth="1"/>
    <col min="7691" max="7691" width="10.875" style="38" customWidth="1"/>
    <col min="7692" max="7692" width="11.625" style="38" customWidth="1"/>
    <col min="7693" max="7693" width="18" style="38" customWidth="1"/>
    <col min="7694" max="7694" width="5.125" style="38" customWidth="1"/>
    <col min="7695" max="7936" width="9" style="38"/>
    <col min="7937" max="7937" width="13.125" style="38" customWidth="1"/>
    <col min="7938" max="7938" width="10.625" style="38" customWidth="1"/>
    <col min="7939" max="7939" width="18.375" style="38" customWidth="1"/>
    <col min="7940" max="7940" width="19.5" style="38" customWidth="1"/>
    <col min="7941" max="7941" width="5.625" style="38" customWidth="1"/>
    <col min="7942" max="7942" width="3.875" style="38" customWidth="1"/>
    <col min="7943" max="7943" width="12.5" style="38" customWidth="1"/>
    <col min="7944" max="7944" width="11.5" style="38" customWidth="1"/>
    <col min="7945" max="7945" width="5.625" style="38" customWidth="1"/>
    <col min="7946" max="7946" width="3.875" style="38" customWidth="1"/>
    <col min="7947" max="7947" width="10.875" style="38" customWidth="1"/>
    <col min="7948" max="7948" width="11.625" style="38" customWidth="1"/>
    <col min="7949" max="7949" width="18" style="38" customWidth="1"/>
    <col min="7950" max="7950" width="5.125" style="38" customWidth="1"/>
    <col min="7951" max="8192" width="9" style="38"/>
    <col min="8193" max="8193" width="13.125" style="38" customWidth="1"/>
    <col min="8194" max="8194" width="10.625" style="38" customWidth="1"/>
    <col min="8195" max="8195" width="18.375" style="38" customWidth="1"/>
    <col min="8196" max="8196" width="19.5" style="38" customWidth="1"/>
    <col min="8197" max="8197" width="5.625" style="38" customWidth="1"/>
    <col min="8198" max="8198" width="3.875" style="38" customWidth="1"/>
    <col min="8199" max="8199" width="12.5" style="38" customWidth="1"/>
    <col min="8200" max="8200" width="11.5" style="38" customWidth="1"/>
    <col min="8201" max="8201" width="5.625" style="38" customWidth="1"/>
    <col min="8202" max="8202" width="3.875" style="38" customWidth="1"/>
    <col min="8203" max="8203" width="10.875" style="38" customWidth="1"/>
    <col min="8204" max="8204" width="11.625" style="38" customWidth="1"/>
    <col min="8205" max="8205" width="18" style="38" customWidth="1"/>
    <col min="8206" max="8206" width="5.125" style="38" customWidth="1"/>
    <col min="8207" max="8448" width="9" style="38"/>
    <col min="8449" max="8449" width="13.125" style="38" customWidth="1"/>
    <col min="8450" max="8450" width="10.625" style="38" customWidth="1"/>
    <col min="8451" max="8451" width="18.375" style="38" customWidth="1"/>
    <col min="8452" max="8452" width="19.5" style="38" customWidth="1"/>
    <col min="8453" max="8453" width="5.625" style="38" customWidth="1"/>
    <col min="8454" max="8454" width="3.875" style="38" customWidth="1"/>
    <col min="8455" max="8455" width="12.5" style="38" customWidth="1"/>
    <col min="8456" max="8456" width="11.5" style="38" customWidth="1"/>
    <col min="8457" max="8457" width="5.625" style="38" customWidth="1"/>
    <col min="8458" max="8458" width="3.875" style="38" customWidth="1"/>
    <col min="8459" max="8459" width="10.875" style="38" customWidth="1"/>
    <col min="8460" max="8460" width="11.625" style="38" customWidth="1"/>
    <col min="8461" max="8461" width="18" style="38" customWidth="1"/>
    <col min="8462" max="8462" width="5.125" style="38" customWidth="1"/>
    <col min="8463" max="8704" width="9" style="38"/>
    <col min="8705" max="8705" width="13.125" style="38" customWidth="1"/>
    <col min="8706" max="8706" width="10.625" style="38" customWidth="1"/>
    <col min="8707" max="8707" width="18.375" style="38" customWidth="1"/>
    <col min="8708" max="8708" width="19.5" style="38" customWidth="1"/>
    <col min="8709" max="8709" width="5.625" style="38" customWidth="1"/>
    <col min="8710" max="8710" width="3.875" style="38" customWidth="1"/>
    <col min="8711" max="8711" width="12.5" style="38" customWidth="1"/>
    <col min="8712" max="8712" width="11.5" style="38" customWidth="1"/>
    <col min="8713" max="8713" width="5.625" style="38" customWidth="1"/>
    <col min="8714" max="8714" width="3.875" style="38" customWidth="1"/>
    <col min="8715" max="8715" width="10.875" style="38" customWidth="1"/>
    <col min="8716" max="8716" width="11.625" style="38" customWidth="1"/>
    <col min="8717" max="8717" width="18" style="38" customWidth="1"/>
    <col min="8718" max="8718" width="5.125" style="38" customWidth="1"/>
    <col min="8719" max="8960" width="9" style="38"/>
    <col min="8961" max="8961" width="13.125" style="38" customWidth="1"/>
    <col min="8962" max="8962" width="10.625" style="38" customWidth="1"/>
    <col min="8963" max="8963" width="18.375" style="38" customWidth="1"/>
    <col min="8964" max="8964" width="19.5" style="38" customWidth="1"/>
    <col min="8965" max="8965" width="5.625" style="38" customWidth="1"/>
    <col min="8966" max="8966" width="3.875" style="38" customWidth="1"/>
    <col min="8967" max="8967" width="12.5" style="38" customWidth="1"/>
    <col min="8968" max="8968" width="11.5" style="38" customWidth="1"/>
    <col min="8969" max="8969" width="5.625" style="38" customWidth="1"/>
    <col min="8970" max="8970" width="3.875" style="38" customWidth="1"/>
    <col min="8971" max="8971" width="10.875" style="38" customWidth="1"/>
    <col min="8972" max="8972" width="11.625" style="38" customWidth="1"/>
    <col min="8973" max="8973" width="18" style="38" customWidth="1"/>
    <col min="8974" max="8974" width="5.125" style="38" customWidth="1"/>
    <col min="8975" max="9216" width="9" style="38"/>
    <col min="9217" max="9217" width="13.125" style="38" customWidth="1"/>
    <col min="9218" max="9218" width="10.625" style="38" customWidth="1"/>
    <col min="9219" max="9219" width="18.375" style="38" customWidth="1"/>
    <col min="9220" max="9220" width="19.5" style="38" customWidth="1"/>
    <col min="9221" max="9221" width="5.625" style="38" customWidth="1"/>
    <col min="9222" max="9222" width="3.875" style="38" customWidth="1"/>
    <col min="9223" max="9223" width="12.5" style="38" customWidth="1"/>
    <col min="9224" max="9224" width="11.5" style="38" customWidth="1"/>
    <col min="9225" max="9225" width="5.625" style="38" customWidth="1"/>
    <col min="9226" max="9226" width="3.875" style="38" customWidth="1"/>
    <col min="9227" max="9227" width="10.875" style="38" customWidth="1"/>
    <col min="9228" max="9228" width="11.625" style="38" customWidth="1"/>
    <col min="9229" max="9229" width="18" style="38" customWidth="1"/>
    <col min="9230" max="9230" width="5.125" style="38" customWidth="1"/>
    <col min="9231" max="9472" width="9" style="38"/>
    <col min="9473" max="9473" width="13.125" style="38" customWidth="1"/>
    <col min="9474" max="9474" width="10.625" style="38" customWidth="1"/>
    <col min="9475" max="9475" width="18.375" style="38" customWidth="1"/>
    <col min="9476" max="9476" width="19.5" style="38" customWidth="1"/>
    <col min="9477" max="9477" width="5.625" style="38" customWidth="1"/>
    <col min="9478" max="9478" width="3.875" style="38" customWidth="1"/>
    <col min="9479" max="9479" width="12.5" style="38" customWidth="1"/>
    <col min="9480" max="9480" width="11.5" style="38" customWidth="1"/>
    <col min="9481" max="9481" width="5.625" style="38" customWidth="1"/>
    <col min="9482" max="9482" width="3.875" style="38" customWidth="1"/>
    <col min="9483" max="9483" width="10.875" style="38" customWidth="1"/>
    <col min="9484" max="9484" width="11.625" style="38" customWidth="1"/>
    <col min="9485" max="9485" width="18" style="38" customWidth="1"/>
    <col min="9486" max="9486" width="5.125" style="38" customWidth="1"/>
    <col min="9487" max="9728" width="9" style="38"/>
    <col min="9729" max="9729" width="13.125" style="38" customWidth="1"/>
    <col min="9730" max="9730" width="10.625" style="38" customWidth="1"/>
    <col min="9731" max="9731" width="18.375" style="38" customWidth="1"/>
    <col min="9732" max="9732" width="19.5" style="38" customWidth="1"/>
    <col min="9733" max="9733" width="5.625" style="38" customWidth="1"/>
    <col min="9734" max="9734" width="3.875" style="38" customWidth="1"/>
    <col min="9735" max="9735" width="12.5" style="38" customWidth="1"/>
    <col min="9736" max="9736" width="11.5" style="38" customWidth="1"/>
    <col min="9737" max="9737" width="5.625" style="38" customWidth="1"/>
    <col min="9738" max="9738" width="3.875" style="38" customWidth="1"/>
    <col min="9739" max="9739" width="10.875" style="38" customWidth="1"/>
    <col min="9740" max="9740" width="11.625" style="38" customWidth="1"/>
    <col min="9741" max="9741" width="18" style="38" customWidth="1"/>
    <col min="9742" max="9742" width="5.125" style="38" customWidth="1"/>
    <col min="9743" max="9984" width="9" style="38"/>
    <col min="9985" max="9985" width="13.125" style="38" customWidth="1"/>
    <col min="9986" max="9986" width="10.625" style="38" customWidth="1"/>
    <col min="9987" max="9987" width="18.375" style="38" customWidth="1"/>
    <col min="9988" max="9988" width="19.5" style="38" customWidth="1"/>
    <col min="9989" max="9989" width="5.625" style="38" customWidth="1"/>
    <col min="9990" max="9990" width="3.875" style="38" customWidth="1"/>
    <col min="9991" max="9991" width="12.5" style="38" customWidth="1"/>
    <col min="9992" max="9992" width="11.5" style="38" customWidth="1"/>
    <col min="9993" max="9993" width="5.625" style="38" customWidth="1"/>
    <col min="9994" max="9994" width="3.875" style="38" customWidth="1"/>
    <col min="9995" max="9995" width="10.875" style="38" customWidth="1"/>
    <col min="9996" max="9996" width="11.625" style="38" customWidth="1"/>
    <col min="9997" max="9997" width="18" style="38" customWidth="1"/>
    <col min="9998" max="9998" width="5.125" style="38" customWidth="1"/>
    <col min="9999" max="10240" width="9" style="38"/>
    <col min="10241" max="10241" width="13.125" style="38" customWidth="1"/>
    <col min="10242" max="10242" width="10.625" style="38" customWidth="1"/>
    <col min="10243" max="10243" width="18.375" style="38" customWidth="1"/>
    <col min="10244" max="10244" width="19.5" style="38" customWidth="1"/>
    <col min="10245" max="10245" width="5.625" style="38" customWidth="1"/>
    <col min="10246" max="10246" width="3.875" style="38" customWidth="1"/>
    <col min="10247" max="10247" width="12.5" style="38" customWidth="1"/>
    <col min="10248" max="10248" width="11.5" style="38" customWidth="1"/>
    <col min="10249" max="10249" width="5.625" style="38" customWidth="1"/>
    <col min="10250" max="10250" width="3.875" style="38" customWidth="1"/>
    <col min="10251" max="10251" width="10.875" style="38" customWidth="1"/>
    <col min="10252" max="10252" width="11.625" style="38" customWidth="1"/>
    <col min="10253" max="10253" width="18" style="38" customWidth="1"/>
    <col min="10254" max="10254" width="5.125" style="38" customWidth="1"/>
    <col min="10255" max="10496" width="9" style="38"/>
    <col min="10497" max="10497" width="13.125" style="38" customWidth="1"/>
    <col min="10498" max="10498" width="10.625" style="38" customWidth="1"/>
    <col min="10499" max="10499" width="18.375" style="38" customWidth="1"/>
    <col min="10500" max="10500" width="19.5" style="38" customWidth="1"/>
    <col min="10501" max="10501" width="5.625" style="38" customWidth="1"/>
    <col min="10502" max="10502" width="3.875" style="38" customWidth="1"/>
    <col min="10503" max="10503" width="12.5" style="38" customWidth="1"/>
    <col min="10504" max="10504" width="11.5" style="38" customWidth="1"/>
    <col min="10505" max="10505" width="5.625" style="38" customWidth="1"/>
    <col min="10506" max="10506" width="3.875" style="38" customWidth="1"/>
    <col min="10507" max="10507" width="10.875" style="38" customWidth="1"/>
    <col min="10508" max="10508" width="11.625" style="38" customWidth="1"/>
    <col min="10509" max="10509" width="18" style="38" customWidth="1"/>
    <col min="10510" max="10510" width="5.125" style="38" customWidth="1"/>
    <col min="10511" max="10752" width="9" style="38"/>
    <col min="10753" max="10753" width="13.125" style="38" customWidth="1"/>
    <col min="10754" max="10754" width="10.625" style="38" customWidth="1"/>
    <col min="10755" max="10755" width="18.375" style="38" customWidth="1"/>
    <col min="10756" max="10756" width="19.5" style="38" customWidth="1"/>
    <col min="10757" max="10757" width="5.625" style="38" customWidth="1"/>
    <col min="10758" max="10758" width="3.875" style="38" customWidth="1"/>
    <col min="10759" max="10759" width="12.5" style="38" customWidth="1"/>
    <col min="10760" max="10760" width="11.5" style="38" customWidth="1"/>
    <col min="10761" max="10761" width="5.625" style="38" customWidth="1"/>
    <col min="10762" max="10762" width="3.875" style="38" customWidth="1"/>
    <col min="10763" max="10763" width="10.875" style="38" customWidth="1"/>
    <col min="10764" max="10764" width="11.625" style="38" customWidth="1"/>
    <col min="10765" max="10765" width="18" style="38" customWidth="1"/>
    <col min="10766" max="10766" width="5.125" style="38" customWidth="1"/>
    <col min="10767" max="11008" width="9" style="38"/>
    <col min="11009" max="11009" width="13.125" style="38" customWidth="1"/>
    <col min="11010" max="11010" width="10.625" style="38" customWidth="1"/>
    <col min="11011" max="11011" width="18.375" style="38" customWidth="1"/>
    <col min="11012" max="11012" width="19.5" style="38" customWidth="1"/>
    <col min="11013" max="11013" width="5.625" style="38" customWidth="1"/>
    <col min="11014" max="11014" width="3.875" style="38" customWidth="1"/>
    <col min="11015" max="11015" width="12.5" style="38" customWidth="1"/>
    <col min="11016" max="11016" width="11.5" style="38" customWidth="1"/>
    <col min="11017" max="11017" width="5.625" style="38" customWidth="1"/>
    <col min="11018" max="11018" width="3.875" style="38" customWidth="1"/>
    <col min="11019" max="11019" width="10.875" style="38" customWidth="1"/>
    <col min="11020" max="11020" width="11.625" style="38" customWidth="1"/>
    <col min="11021" max="11021" width="18" style="38" customWidth="1"/>
    <col min="11022" max="11022" width="5.125" style="38" customWidth="1"/>
    <col min="11023" max="11264" width="9" style="38"/>
    <col min="11265" max="11265" width="13.125" style="38" customWidth="1"/>
    <col min="11266" max="11266" width="10.625" style="38" customWidth="1"/>
    <col min="11267" max="11267" width="18.375" style="38" customWidth="1"/>
    <col min="11268" max="11268" width="19.5" style="38" customWidth="1"/>
    <col min="11269" max="11269" width="5.625" style="38" customWidth="1"/>
    <col min="11270" max="11270" width="3.875" style="38" customWidth="1"/>
    <col min="11271" max="11271" width="12.5" style="38" customWidth="1"/>
    <col min="11272" max="11272" width="11.5" style="38" customWidth="1"/>
    <col min="11273" max="11273" width="5.625" style="38" customWidth="1"/>
    <col min="11274" max="11274" width="3.875" style="38" customWidth="1"/>
    <col min="11275" max="11275" width="10.875" style="38" customWidth="1"/>
    <col min="11276" max="11276" width="11.625" style="38" customWidth="1"/>
    <col min="11277" max="11277" width="18" style="38" customWidth="1"/>
    <col min="11278" max="11278" width="5.125" style="38" customWidth="1"/>
    <col min="11279" max="11520" width="9" style="38"/>
    <col min="11521" max="11521" width="13.125" style="38" customWidth="1"/>
    <col min="11522" max="11522" width="10.625" style="38" customWidth="1"/>
    <col min="11523" max="11523" width="18.375" style="38" customWidth="1"/>
    <col min="11524" max="11524" width="19.5" style="38" customWidth="1"/>
    <col min="11525" max="11525" width="5.625" style="38" customWidth="1"/>
    <col min="11526" max="11526" width="3.875" style="38" customWidth="1"/>
    <col min="11527" max="11527" width="12.5" style="38" customWidth="1"/>
    <col min="11528" max="11528" width="11.5" style="38" customWidth="1"/>
    <col min="11529" max="11529" width="5.625" style="38" customWidth="1"/>
    <col min="11530" max="11530" width="3.875" style="38" customWidth="1"/>
    <col min="11531" max="11531" width="10.875" style="38" customWidth="1"/>
    <col min="11532" max="11532" width="11.625" style="38" customWidth="1"/>
    <col min="11533" max="11533" width="18" style="38" customWidth="1"/>
    <col min="11534" max="11534" width="5.125" style="38" customWidth="1"/>
    <col min="11535" max="11776" width="9" style="38"/>
    <col min="11777" max="11777" width="13.125" style="38" customWidth="1"/>
    <col min="11778" max="11778" width="10.625" style="38" customWidth="1"/>
    <col min="11779" max="11779" width="18.375" style="38" customWidth="1"/>
    <col min="11780" max="11780" width="19.5" style="38" customWidth="1"/>
    <col min="11781" max="11781" width="5.625" style="38" customWidth="1"/>
    <col min="11782" max="11782" width="3.875" style="38" customWidth="1"/>
    <col min="11783" max="11783" width="12.5" style="38" customWidth="1"/>
    <col min="11784" max="11784" width="11.5" style="38" customWidth="1"/>
    <col min="11785" max="11785" width="5.625" style="38" customWidth="1"/>
    <col min="11786" max="11786" width="3.875" style="38" customWidth="1"/>
    <col min="11787" max="11787" width="10.875" style="38" customWidth="1"/>
    <col min="11788" max="11788" width="11.625" style="38" customWidth="1"/>
    <col min="11789" max="11789" width="18" style="38" customWidth="1"/>
    <col min="11790" max="11790" width="5.125" style="38" customWidth="1"/>
    <col min="11791" max="12032" width="9" style="38"/>
    <col min="12033" max="12033" width="13.125" style="38" customWidth="1"/>
    <col min="12034" max="12034" width="10.625" style="38" customWidth="1"/>
    <col min="12035" max="12035" width="18.375" style="38" customWidth="1"/>
    <col min="12036" max="12036" width="19.5" style="38" customWidth="1"/>
    <col min="12037" max="12037" width="5.625" style="38" customWidth="1"/>
    <col min="12038" max="12038" width="3.875" style="38" customWidth="1"/>
    <col min="12039" max="12039" width="12.5" style="38" customWidth="1"/>
    <col min="12040" max="12040" width="11.5" style="38" customWidth="1"/>
    <col min="12041" max="12041" width="5.625" style="38" customWidth="1"/>
    <col min="12042" max="12042" width="3.875" style="38" customWidth="1"/>
    <col min="12043" max="12043" width="10.875" style="38" customWidth="1"/>
    <col min="12044" max="12044" width="11.625" style="38" customWidth="1"/>
    <col min="12045" max="12045" width="18" style="38" customWidth="1"/>
    <col min="12046" max="12046" width="5.125" style="38" customWidth="1"/>
    <col min="12047" max="12288" width="9" style="38"/>
    <col min="12289" max="12289" width="13.125" style="38" customWidth="1"/>
    <col min="12290" max="12290" width="10.625" style="38" customWidth="1"/>
    <col min="12291" max="12291" width="18.375" style="38" customWidth="1"/>
    <col min="12292" max="12292" width="19.5" style="38" customWidth="1"/>
    <col min="12293" max="12293" width="5.625" style="38" customWidth="1"/>
    <col min="12294" max="12294" width="3.875" style="38" customWidth="1"/>
    <col min="12295" max="12295" width="12.5" style="38" customWidth="1"/>
    <col min="12296" max="12296" width="11.5" style="38" customWidth="1"/>
    <col min="12297" max="12297" width="5.625" style="38" customWidth="1"/>
    <col min="12298" max="12298" width="3.875" style="38" customWidth="1"/>
    <col min="12299" max="12299" width="10.875" style="38" customWidth="1"/>
    <col min="12300" max="12300" width="11.625" style="38" customWidth="1"/>
    <col min="12301" max="12301" width="18" style="38" customWidth="1"/>
    <col min="12302" max="12302" width="5.125" style="38" customWidth="1"/>
    <col min="12303" max="12544" width="9" style="38"/>
    <col min="12545" max="12545" width="13.125" style="38" customWidth="1"/>
    <col min="12546" max="12546" width="10.625" style="38" customWidth="1"/>
    <col min="12547" max="12547" width="18.375" style="38" customWidth="1"/>
    <col min="12548" max="12548" width="19.5" style="38" customWidth="1"/>
    <col min="12549" max="12549" width="5.625" style="38" customWidth="1"/>
    <col min="12550" max="12550" width="3.875" style="38" customWidth="1"/>
    <col min="12551" max="12551" width="12.5" style="38" customWidth="1"/>
    <col min="12552" max="12552" width="11.5" style="38" customWidth="1"/>
    <col min="12553" max="12553" width="5.625" style="38" customWidth="1"/>
    <col min="12554" max="12554" width="3.875" style="38" customWidth="1"/>
    <col min="12555" max="12555" width="10.875" style="38" customWidth="1"/>
    <col min="12556" max="12556" width="11.625" style="38" customWidth="1"/>
    <col min="12557" max="12557" width="18" style="38" customWidth="1"/>
    <col min="12558" max="12558" width="5.125" style="38" customWidth="1"/>
    <col min="12559" max="12800" width="9" style="38"/>
    <col min="12801" max="12801" width="13.125" style="38" customWidth="1"/>
    <col min="12802" max="12802" width="10.625" style="38" customWidth="1"/>
    <col min="12803" max="12803" width="18.375" style="38" customWidth="1"/>
    <col min="12804" max="12804" width="19.5" style="38" customWidth="1"/>
    <col min="12805" max="12805" width="5.625" style="38" customWidth="1"/>
    <col min="12806" max="12806" width="3.875" style="38" customWidth="1"/>
    <col min="12807" max="12807" width="12.5" style="38" customWidth="1"/>
    <col min="12808" max="12808" width="11.5" style="38" customWidth="1"/>
    <col min="12809" max="12809" width="5.625" style="38" customWidth="1"/>
    <col min="12810" max="12810" width="3.875" style="38" customWidth="1"/>
    <col min="12811" max="12811" width="10.875" style="38" customWidth="1"/>
    <col min="12812" max="12812" width="11.625" style="38" customWidth="1"/>
    <col min="12813" max="12813" width="18" style="38" customWidth="1"/>
    <col min="12814" max="12814" width="5.125" style="38" customWidth="1"/>
    <col min="12815" max="13056" width="9" style="38"/>
    <col min="13057" max="13057" width="13.125" style="38" customWidth="1"/>
    <col min="13058" max="13058" width="10.625" style="38" customWidth="1"/>
    <col min="13059" max="13059" width="18.375" style="38" customWidth="1"/>
    <col min="13060" max="13060" width="19.5" style="38" customWidth="1"/>
    <col min="13061" max="13061" width="5.625" style="38" customWidth="1"/>
    <col min="13062" max="13062" width="3.875" style="38" customWidth="1"/>
    <col min="13063" max="13063" width="12.5" style="38" customWidth="1"/>
    <col min="13064" max="13064" width="11.5" style="38" customWidth="1"/>
    <col min="13065" max="13065" width="5.625" style="38" customWidth="1"/>
    <col min="13066" max="13066" width="3.875" style="38" customWidth="1"/>
    <col min="13067" max="13067" width="10.875" style="38" customWidth="1"/>
    <col min="13068" max="13068" width="11.625" style="38" customWidth="1"/>
    <col min="13069" max="13069" width="18" style="38" customWidth="1"/>
    <col min="13070" max="13070" width="5.125" style="38" customWidth="1"/>
    <col min="13071" max="13312" width="9" style="38"/>
    <col min="13313" max="13313" width="13.125" style="38" customWidth="1"/>
    <col min="13314" max="13314" width="10.625" style="38" customWidth="1"/>
    <col min="13315" max="13315" width="18.375" style="38" customWidth="1"/>
    <col min="13316" max="13316" width="19.5" style="38" customWidth="1"/>
    <col min="13317" max="13317" width="5.625" style="38" customWidth="1"/>
    <col min="13318" max="13318" width="3.875" style="38" customWidth="1"/>
    <col min="13319" max="13319" width="12.5" style="38" customWidth="1"/>
    <col min="13320" max="13320" width="11.5" style="38" customWidth="1"/>
    <col min="13321" max="13321" width="5.625" style="38" customWidth="1"/>
    <col min="13322" max="13322" width="3.875" style="38" customWidth="1"/>
    <col min="13323" max="13323" width="10.875" style="38" customWidth="1"/>
    <col min="13324" max="13324" width="11.625" style="38" customWidth="1"/>
    <col min="13325" max="13325" width="18" style="38" customWidth="1"/>
    <col min="13326" max="13326" width="5.125" style="38" customWidth="1"/>
    <col min="13327" max="13568" width="9" style="38"/>
    <col min="13569" max="13569" width="13.125" style="38" customWidth="1"/>
    <col min="13570" max="13570" width="10.625" style="38" customWidth="1"/>
    <col min="13571" max="13571" width="18.375" style="38" customWidth="1"/>
    <col min="13572" max="13572" width="19.5" style="38" customWidth="1"/>
    <col min="13573" max="13573" width="5.625" style="38" customWidth="1"/>
    <col min="13574" max="13574" width="3.875" style="38" customWidth="1"/>
    <col min="13575" max="13575" width="12.5" style="38" customWidth="1"/>
    <col min="13576" max="13576" width="11.5" style="38" customWidth="1"/>
    <col min="13577" max="13577" width="5.625" style="38" customWidth="1"/>
    <col min="13578" max="13578" width="3.875" style="38" customWidth="1"/>
    <col min="13579" max="13579" width="10.875" style="38" customWidth="1"/>
    <col min="13580" max="13580" width="11.625" style="38" customWidth="1"/>
    <col min="13581" max="13581" width="18" style="38" customWidth="1"/>
    <col min="13582" max="13582" width="5.125" style="38" customWidth="1"/>
    <col min="13583" max="13824" width="9" style="38"/>
    <col min="13825" max="13825" width="13.125" style="38" customWidth="1"/>
    <col min="13826" max="13826" width="10.625" style="38" customWidth="1"/>
    <col min="13827" max="13827" width="18.375" style="38" customWidth="1"/>
    <col min="13828" max="13828" width="19.5" style="38" customWidth="1"/>
    <col min="13829" max="13829" width="5.625" style="38" customWidth="1"/>
    <col min="13830" max="13830" width="3.875" style="38" customWidth="1"/>
    <col min="13831" max="13831" width="12.5" style="38" customWidth="1"/>
    <col min="13832" max="13832" width="11.5" style="38" customWidth="1"/>
    <col min="13833" max="13833" width="5.625" style="38" customWidth="1"/>
    <col min="13834" max="13834" width="3.875" style="38" customWidth="1"/>
    <col min="13835" max="13835" width="10.875" style="38" customWidth="1"/>
    <col min="13836" max="13836" width="11.625" style="38" customWidth="1"/>
    <col min="13837" max="13837" width="18" style="38" customWidth="1"/>
    <col min="13838" max="13838" width="5.125" style="38" customWidth="1"/>
    <col min="13839" max="14080" width="9" style="38"/>
    <col min="14081" max="14081" width="13.125" style="38" customWidth="1"/>
    <col min="14082" max="14082" width="10.625" style="38" customWidth="1"/>
    <col min="14083" max="14083" width="18.375" style="38" customWidth="1"/>
    <col min="14084" max="14084" width="19.5" style="38" customWidth="1"/>
    <col min="14085" max="14085" width="5.625" style="38" customWidth="1"/>
    <col min="14086" max="14086" width="3.875" style="38" customWidth="1"/>
    <col min="14087" max="14087" width="12.5" style="38" customWidth="1"/>
    <col min="14088" max="14088" width="11.5" style="38" customWidth="1"/>
    <col min="14089" max="14089" width="5.625" style="38" customWidth="1"/>
    <col min="14090" max="14090" width="3.875" style="38" customWidth="1"/>
    <col min="14091" max="14091" width="10.875" style="38" customWidth="1"/>
    <col min="14092" max="14092" width="11.625" style="38" customWidth="1"/>
    <col min="14093" max="14093" width="18" style="38" customWidth="1"/>
    <col min="14094" max="14094" width="5.125" style="38" customWidth="1"/>
    <col min="14095" max="14336" width="9" style="38"/>
    <col min="14337" max="14337" width="13.125" style="38" customWidth="1"/>
    <col min="14338" max="14338" width="10.625" style="38" customWidth="1"/>
    <col min="14339" max="14339" width="18.375" style="38" customWidth="1"/>
    <col min="14340" max="14340" width="19.5" style="38" customWidth="1"/>
    <col min="14341" max="14341" width="5.625" style="38" customWidth="1"/>
    <col min="14342" max="14342" width="3.875" style="38" customWidth="1"/>
    <col min="14343" max="14343" width="12.5" style="38" customWidth="1"/>
    <col min="14344" max="14344" width="11.5" style="38" customWidth="1"/>
    <col min="14345" max="14345" width="5.625" style="38" customWidth="1"/>
    <col min="14346" max="14346" width="3.875" style="38" customWidth="1"/>
    <col min="14347" max="14347" width="10.875" style="38" customWidth="1"/>
    <col min="14348" max="14348" width="11.625" style="38" customWidth="1"/>
    <col min="14349" max="14349" width="18" style="38" customWidth="1"/>
    <col min="14350" max="14350" width="5.125" style="38" customWidth="1"/>
    <col min="14351" max="14592" width="9" style="38"/>
    <col min="14593" max="14593" width="13.125" style="38" customWidth="1"/>
    <col min="14594" max="14594" width="10.625" style="38" customWidth="1"/>
    <col min="14595" max="14595" width="18.375" style="38" customWidth="1"/>
    <col min="14596" max="14596" width="19.5" style="38" customWidth="1"/>
    <col min="14597" max="14597" width="5.625" style="38" customWidth="1"/>
    <col min="14598" max="14598" width="3.875" style="38" customWidth="1"/>
    <col min="14599" max="14599" width="12.5" style="38" customWidth="1"/>
    <col min="14600" max="14600" width="11.5" style="38" customWidth="1"/>
    <col min="14601" max="14601" width="5.625" style="38" customWidth="1"/>
    <col min="14602" max="14602" width="3.875" style="38" customWidth="1"/>
    <col min="14603" max="14603" width="10.875" style="38" customWidth="1"/>
    <col min="14604" max="14604" width="11.625" style="38" customWidth="1"/>
    <col min="14605" max="14605" width="18" style="38" customWidth="1"/>
    <col min="14606" max="14606" width="5.125" style="38" customWidth="1"/>
    <col min="14607" max="14848" width="9" style="38"/>
    <col min="14849" max="14849" width="13.125" style="38" customWidth="1"/>
    <col min="14850" max="14850" width="10.625" style="38" customWidth="1"/>
    <col min="14851" max="14851" width="18.375" style="38" customWidth="1"/>
    <col min="14852" max="14852" width="19.5" style="38" customWidth="1"/>
    <col min="14853" max="14853" width="5.625" style="38" customWidth="1"/>
    <col min="14854" max="14854" width="3.875" style="38" customWidth="1"/>
    <col min="14855" max="14855" width="12.5" style="38" customWidth="1"/>
    <col min="14856" max="14856" width="11.5" style="38" customWidth="1"/>
    <col min="14857" max="14857" width="5.625" style="38" customWidth="1"/>
    <col min="14858" max="14858" width="3.875" style="38" customWidth="1"/>
    <col min="14859" max="14859" width="10.875" style="38" customWidth="1"/>
    <col min="14860" max="14860" width="11.625" style="38" customWidth="1"/>
    <col min="14861" max="14861" width="18" style="38" customWidth="1"/>
    <col min="14862" max="14862" width="5.125" style="38" customWidth="1"/>
    <col min="14863" max="15104" width="9" style="38"/>
    <col min="15105" max="15105" width="13.125" style="38" customWidth="1"/>
    <col min="15106" max="15106" width="10.625" style="38" customWidth="1"/>
    <col min="15107" max="15107" width="18.375" style="38" customWidth="1"/>
    <col min="15108" max="15108" width="19.5" style="38" customWidth="1"/>
    <col min="15109" max="15109" width="5.625" style="38" customWidth="1"/>
    <col min="15110" max="15110" width="3.875" style="38" customWidth="1"/>
    <col min="15111" max="15111" width="12.5" style="38" customWidth="1"/>
    <col min="15112" max="15112" width="11.5" style="38" customWidth="1"/>
    <col min="15113" max="15113" width="5.625" style="38" customWidth="1"/>
    <col min="15114" max="15114" width="3.875" style="38" customWidth="1"/>
    <col min="15115" max="15115" width="10.875" style="38" customWidth="1"/>
    <col min="15116" max="15116" width="11.625" style="38" customWidth="1"/>
    <col min="15117" max="15117" width="18" style="38" customWidth="1"/>
    <col min="15118" max="15118" width="5.125" style="38" customWidth="1"/>
    <col min="15119" max="15360" width="9" style="38"/>
    <col min="15361" max="15361" width="13.125" style="38" customWidth="1"/>
    <col min="15362" max="15362" width="10.625" style="38" customWidth="1"/>
    <col min="15363" max="15363" width="18.375" style="38" customWidth="1"/>
    <col min="15364" max="15364" width="19.5" style="38" customWidth="1"/>
    <col min="15365" max="15365" width="5.625" style="38" customWidth="1"/>
    <col min="15366" max="15366" width="3.875" style="38" customWidth="1"/>
    <col min="15367" max="15367" width="12.5" style="38" customWidth="1"/>
    <col min="15368" max="15368" width="11.5" style="38" customWidth="1"/>
    <col min="15369" max="15369" width="5.625" style="38" customWidth="1"/>
    <col min="15370" max="15370" width="3.875" style="38" customWidth="1"/>
    <col min="15371" max="15371" width="10.875" style="38" customWidth="1"/>
    <col min="15372" max="15372" width="11.625" style="38" customWidth="1"/>
    <col min="15373" max="15373" width="18" style="38" customWidth="1"/>
    <col min="15374" max="15374" width="5.125" style="38" customWidth="1"/>
    <col min="15375" max="15616" width="9" style="38"/>
    <col min="15617" max="15617" width="13.125" style="38" customWidth="1"/>
    <col min="15618" max="15618" width="10.625" style="38" customWidth="1"/>
    <col min="15619" max="15619" width="18.375" style="38" customWidth="1"/>
    <col min="15620" max="15620" width="19.5" style="38" customWidth="1"/>
    <col min="15621" max="15621" width="5.625" style="38" customWidth="1"/>
    <col min="15622" max="15622" width="3.875" style="38" customWidth="1"/>
    <col min="15623" max="15623" width="12.5" style="38" customWidth="1"/>
    <col min="15624" max="15624" width="11.5" style="38" customWidth="1"/>
    <col min="15625" max="15625" width="5.625" style="38" customWidth="1"/>
    <col min="15626" max="15626" width="3.875" style="38" customWidth="1"/>
    <col min="15627" max="15627" width="10.875" style="38" customWidth="1"/>
    <col min="15628" max="15628" width="11.625" style="38" customWidth="1"/>
    <col min="15629" max="15629" width="18" style="38" customWidth="1"/>
    <col min="15630" max="15630" width="5.125" style="38" customWidth="1"/>
    <col min="15631" max="15872" width="9" style="38"/>
    <col min="15873" max="15873" width="13.125" style="38" customWidth="1"/>
    <col min="15874" max="15874" width="10.625" style="38" customWidth="1"/>
    <col min="15875" max="15875" width="18.375" style="38" customWidth="1"/>
    <col min="15876" max="15876" width="19.5" style="38" customWidth="1"/>
    <col min="15877" max="15877" width="5.625" style="38" customWidth="1"/>
    <col min="15878" max="15878" width="3.875" style="38" customWidth="1"/>
    <col min="15879" max="15879" width="12.5" style="38" customWidth="1"/>
    <col min="15880" max="15880" width="11.5" style="38" customWidth="1"/>
    <col min="15881" max="15881" width="5.625" style="38" customWidth="1"/>
    <col min="15882" max="15882" width="3.875" style="38" customWidth="1"/>
    <col min="15883" max="15883" width="10.875" style="38" customWidth="1"/>
    <col min="15884" max="15884" width="11.625" style="38" customWidth="1"/>
    <col min="15885" max="15885" width="18" style="38" customWidth="1"/>
    <col min="15886" max="15886" width="5.125" style="38" customWidth="1"/>
    <col min="15887" max="16128" width="9" style="38"/>
    <col min="16129" max="16129" width="13.125" style="38" customWidth="1"/>
    <col min="16130" max="16130" width="10.625" style="38" customWidth="1"/>
    <col min="16131" max="16131" width="18.375" style="38" customWidth="1"/>
    <col min="16132" max="16132" width="19.5" style="38" customWidth="1"/>
    <col min="16133" max="16133" width="5.625" style="38" customWidth="1"/>
    <col min="16134" max="16134" width="3.875" style="38" customWidth="1"/>
    <col min="16135" max="16135" width="12.5" style="38" customWidth="1"/>
    <col min="16136" max="16136" width="11.5" style="38" customWidth="1"/>
    <col min="16137" max="16137" width="5.625" style="38" customWidth="1"/>
    <col min="16138" max="16138" width="3.875" style="38" customWidth="1"/>
    <col min="16139" max="16139" width="10.875" style="38" customWidth="1"/>
    <col min="16140" max="16140" width="11.625" style="38" customWidth="1"/>
    <col min="16141" max="16141" width="18" style="38" customWidth="1"/>
    <col min="16142" max="16142" width="5.125" style="38" customWidth="1"/>
    <col min="16143" max="16384" width="9" style="38"/>
  </cols>
  <sheetData>
    <row r="1" spans="1:13" s="33" customFormat="1" ht="20.25" customHeight="1" thickBot="1" x14ac:dyDescent="0.45">
      <c r="A1" s="32" t="s">
        <v>65</v>
      </c>
    </row>
    <row r="2" spans="1:13" x14ac:dyDescent="0.15">
      <c r="A2" s="34" t="s">
        <v>66</v>
      </c>
      <c r="B2" s="35"/>
      <c r="C2" s="36"/>
      <c r="D2" s="37"/>
      <c r="G2" s="369" t="s">
        <v>67</v>
      </c>
      <c r="H2" s="39"/>
      <c r="I2" s="40"/>
      <c r="J2" s="40"/>
      <c r="K2" s="41"/>
    </row>
    <row r="3" spans="1:13" ht="19.5" customHeight="1" thickBot="1" x14ac:dyDescent="0.2">
      <c r="A3" s="42" t="s">
        <v>68</v>
      </c>
      <c r="B3" s="43"/>
      <c r="C3" s="44"/>
      <c r="D3" s="45"/>
      <c r="G3" s="370"/>
      <c r="H3" s="46"/>
      <c r="I3" s="47"/>
      <c r="J3" s="47"/>
      <c r="K3" s="48"/>
    </row>
    <row r="4" spans="1:13" ht="14.25" thickBot="1" x14ac:dyDescent="0.2"/>
    <row r="5" spans="1:13" s="49" customFormat="1" ht="15" customHeight="1" x14ac:dyDescent="0.15">
      <c r="A5" s="371" t="s">
        <v>69</v>
      </c>
      <c r="B5" s="373" t="s">
        <v>70</v>
      </c>
      <c r="C5" s="373" t="s">
        <v>71</v>
      </c>
      <c r="D5" s="373" t="s">
        <v>72</v>
      </c>
      <c r="E5" s="373" t="s">
        <v>73</v>
      </c>
      <c r="F5" s="373"/>
      <c r="G5" s="375" t="s">
        <v>74</v>
      </c>
      <c r="H5" s="377" t="s">
        <v>75</v>
      </c>
      <c r="I5" s="379" t="s">
        <v>76</v>
      </c>
      <c r="J5" s="373"/>
      <c r="K5" s="373"/>
      <c r="L5" s="380" t="s">
        <v>77</v>
      </c>
      <c r="M5" s="381" t="s">
        <v>78</v>
      </c>
    </row>
    <row r="6" spans="1:13" ht="15" customHeight="1" x14ac:dyDescent="0.15">
      <c r="A6" s="372"/>
      <c r="B6" s="374"/>
      <c r="C6" s="374"/>
      <c r="D6" s="374"/>
      <c r="E6" s="374"/>
      <c r="F6" s="374"/>
      <c r="G6" s="376"/>
      <c r="H6" s="378"/>
      <c r="I6" s="383" t="s">
        <v>79</v>
      </c>
      <c r="J6" s="374"/>
      <c r="K6" s="50" t="s">
        <v>80</v>
      </c>
      <c r="L6" s="376"/>
      <c r="M6" s="382"/>
    </row>
    <row r="7" spans="1:13" ht="21.75" customHeight="1" x14ac:dyDescent="0.15">
      <c r="A7" s="51"/>
      <c r="B7" s="52"/>
      <c r="C7" s="53"/>
      <c r="D7" s="52"/>
      <c r="E7" s="54"/>
      <c r="F7" s="55"/>
      <c r="G7" s="52"/>
      <c r="H7" s="54"/>
      <c r="I7" s="56"/>
      <c r="J7" s="55"/>
      <c r="K7" s="52"/>
      <c r="L7" s="52"/>
      <c r="M7" s="57"/>
    </row>
    <row r="8" spans="1:13" ht="21.75" customHeight="1" x14ac:dyDescent="0.15">
      <c r="A8" s="51"/>
      <c r="B8" s="52"/>
      <c r="C8" s="53"/>
      <c r="D8" s="52"/>
      <c r="E8" s="54"/>
      <c r="F8" s="55"/>
      <c r="G8" s="52"/>
      <c r="H8" s="54"/>
      <c r="I8" s="56"/>
      <c r="J8" s="55"/>
      <c r="K8" s="52"/>
      <c r="L8" s="52"/>
      <c r="M8" s="57"/>
    </row>
    <row r="9" spans="1:13" ht="21.75" customHeight="1" x14ac:dyDescent="0.15">
      <c r="A9" s="51"/>
      <c r="B9" s="52"/>
      <c r="C9" s="53"/>
      <c r="D9" s="52"/>
      <c r="E9" s="54"/>
      <c r="F9" s="55"/>
      <c r="G9" s="52"/>
      <c r="H9" s="54"/>
      <c r="I9" s="56"/>
      <c r="J9" s="55"/>
      <c r="K9" s="52"/>
      <c r="L9" s="52"/>
      <c r="M9" s="57"/>
    </row>
    <row r="10" spans="1:13" ht="21.75" customHeight="1" x14ac:dyDescent="0.15">
      <c r="A10" s="51"/>
      <c r="B10" s="52"/>
      <c r="C10" s="53"/>
      <c r="D10" s="52"/>
      <c r="E10" s="54"/>
      <c r="F10" s="55"/>
      <c r="G10" s="52"/>
      <c r="H10" s="54"/>
      <c r="I10" s="56"/>
      <c r="J10" s="55"/>
      <c r="K10" s="52"/>
      <c r="L10" s="52"/>
      <c r="M10" s="57"/>
    </row>
    <row r="11" spans="1:13" ht="21.75" customHeight="1" x14ac:dyDescent="0.15">
      <c r="A11" s="51"/>
      <c r="B11" s="52"/>
      <c r="C11" s="53"/>
      <c r="D11" s="52"/>
      <c r="E11" s="54"/>
      <c r="F11" s="55"/>
      <c r="G11" s="52"/>
      <c r="H11" s="54"/>
      <c r="I11" s="56"/>
      <c r="J11" s="55"/>
      <c r="K11" s="52"/>
      <c r="L11" s="52"/>
      <c r="M11" s="57"/>
    </row>
    <row r="12" spans="1:13" ht="21.75" customHeight="1" x14ac:dyDescent="0.15">
      <c r="A12" s="51"/>
      <c r="B12" s="52"/>
      <c r="C12" s="53"/>
      <c r="D12" s="52"/>
      <c r="E12" s="54"/>
      <c r="F12" s="55"/>
      <c r="G12" s="52"/>
      <c r="H12" s="54"/>
      <c r="I12" s="56"/>
      <c r="J12" s="55"/>
      <c r="K12" s="52"/>
      <c r="L12" s="52"/>
      <c r="M12" s="57"/>
    </row>
    <row r="13" spans="1:13" ht="21.75" customHeight="1" x14ac:dyDescent="0.15">
      <c r="A13" s="51"/>
      <c r="B13" s="52"/>
      <c r="C13" s="53"/>
      <c r="D13" s="52"/>
      <c r="E13" s="54"/>
      <c r="F13" s="55"/>
      <c r="G13" s="52"/>
      <c r="H13" s="54"/>
      <c r="I13" s="56"/>
      <c r="J13" s="55"/>
      <c r="K13" s="52"/>
      <c r="L13" s="52"/>
      <c r="M13" s="57"/>
    </row>
    <row r="14" spans="1:13" ht="21.75" customHeight="1" x14ac:dyDescent="0.15">
      <c r="A14" s="51"/>
      <c r="B14" s="52"/>
      <c r="C14" s="53"/>
      <c r="D14" s="52"/>
      <c r="E14" s="54"/>
      <c r="F14" s="55"/>
      <c r="G14" s="52"/>
      <c r="H14" s="54"/>
      <c r="I14" s="56"/>
      <c r="J14" s="55"/>
      <c r="K14" s="52"/>
      <c r="L14" s="52"/>
      <c r="M14" s="57"/>
    </row>
    <row r="15" spans="1:13" ht="21.75" customHeight="1" x14ac:dyDescent="0.15">
      <c r="A15" s="51"/>
      <c r="B15" s="52"/>
      <c r="C15" s="53"/>
      <c r="D15" s="52"/>
      <c r="E15" s="54"/>
      <c r="F15" s="55"/>
      <c r="G15" s="52"/>
      <c r="H15" s="54"/>
      <c r="I15" s="56"/>
      <c r="J15" s="55"/>
      <c r="K15" s="52"/>
      <c r="L15" s="52"/>
      <c r="M15" s="57"/>
    </row>
    <row r="16" spans="1:13" ht="21.75" customHeight="1" x14ac:dyDescent="0.15">
      <c r="A16" s="51"/>
      <c r="B16" s="52"/>
      <c r="C16" s="53"/>
      <c r="D16" s="52"/>
      <c r="E16" s="54"/>
      <c r="F16" s="55"/>
      <c r="G16" s="52"/>
      <c r="H16" s="54"/>
      <c r="I16" s="56"/>
      <c r="J16" s="55"/>
      <c r="K16" s="52"/>
      <c r="L16" s="52"/>
      <c r="M16" s="57"/>
    </row>
    <row r="17" spans="1:13" ht="21.75" customHeight="1" x14ac:dyDescent="0.15">
      <c r="A17" s="51"/>
      <c r="B17" s="52"/>
      <c r="C17" s="53"/>
      <c r="D17" s="52"/>
      <c r="E17" s="54"/>
      <c r="F17" s="55"/>
      <c r="G17" s="52"/>
      <c r="H17" s="54"/>
      <c r="I17" s="56"/>
      <c r="J17" s="55"/>
      <c r="K17" s="52"/>
      <c r="L17" s="52"/>
      <c r="M17" s="57"/>
    </row>
    <row r="18" spans="1:13" ht="21.75" customHeight="1" x14ac:dyDescent="0.15">
      <c r="A18" s="51"/>
      <c r="B18" s="52"/>
      <c r="C18" s="53"/>
      <c r="D18" s="52"/>
      <c r="E18" s="54"/>
      <c r="F18" s="55"/>
      <c r="G18" s="52"/>
      <c r="H18" s="54"/>
      <c r="I18" s="56"/>
      <c r="J18" s="55"/>
      <c r="K18" s="52"/>
      <c r="L18" s="52"/>
      <c r="M18" s="57"/>
    </row>
    <row r="19" spans="1:13" ht="21.75" customHeight="1" x14ac:dyDescent="0.15">
      <c r="A19" s="51"/>
      <c r="B19" s="52"/>
      <c r="C19" s="53"/>
      <c r="D19" s="52"/>
      <c r="E19" s="54"/>
      <c r="F19" s="55"/>
      <c r="G19" s="52"/>
      <c r="H19" s="54"/>
      <c r="I19" s="56"/>
      <c r="J19" s="55"/>
      <c r="K19" s="52"/>
      <c r="L19" s="52"/>
      <c r="M19" s="57"/>
    </row>
    <row r="20" spans="1:13" ht="21.75" customHeight="1" x14ac:dyDescent="0.15">
      <c r="A20" s="51"/>
      <c r="B20" s="52"/>
      <c r="C20" s="53"/>
      <c r="D20" s="52"/>
      <c r="E20" s="54"/>
      <c r="F20" s="55"/>
      <c r="G20" s="52"/>
      <c r="H20" s="54"/>
      <c r="I20" s="56"/>
      <c r="J20" s="55"/>
      <c r="K20" s="52"/>
      <c r="L20" s="52"/>
      <c r="M20" s="57"/>
    </row>
    <row r="21" spans="1:13" ht="21.75" customHeight="1" x14ac:dyDescent="0.15">
      <c r="A21" s="51"/>
      <c r="B21" s="52"/>
      <c r="C21" s="53"/>
      <c r="D21" s="52"/>
      <c r="E21" s="54"/>
      <c r="F21" s="55"/>
      <c r="G21" s="52"/>
      <c r="H21" s="54"/>
      <c r="I21" s="56"/>
      <c r="J21" s="55"/>
      <c r="K21" s="52"/>
      <c r="L21" s="52"/>
      <c r="M21" s="57"/>
    </row>
    <row r="22" spans="1:13" ht="21.75" customHeight="1" x14ac:dyDescent="0.15">
      <c r="A22" s="51"/>
      <c r="B22" s="52"/>
      <c r="C22" s="53"/>
      <c r="D22" s="52"/>
      <c r="E22" s="54"/>
      <c r="F22" s="55"/>
      <c r="G22" s="52"/>
      <c r="H22" s="54"/>
      <c r="I22" s="56"/>
      <c r="J22" s="55"/>
      <c r="K22" s="52"/>
      <c r="L22" s="52"/>
      <c r="M22" s="57"/>
    </row>
    <row r="23" spans="1:13" ht="21.75" customHeight="1" x14ac:dyDescent="0.15">
      <c r="A23" s="51"/>
      <c r="B23" s="52"/>
      <c r="C23" s="58" t="s">
        <v>81</v>
      </c>
      <c r="D23" s="52"/>
      <c r="E23" s="54"/>
      <c r="F23" s="55"/>
      <c r="G23" s="52"/>
      <c r="H23" s="54"/>
      <c r="I23" s="56"/>
      <c r="J23" s="55"/>
      <c r="K23" s="52"/>
      <c r="L23" s="52"/>
      <c r="M23" s="57"/>
    </row>
    <row r="24" spans="1:13" ht="21.75" customHeight="1" x14ac:dyDescent="0.15">
      <c r="A24" s="51"/>
      <c r="B24" s="52"/>
      <c r="C24" s="58" t="s">
        <v>82</v>
      </c>
      <c r="D24" s="52"/>
      <c r="E24" s="54"/>
      <c r="F24" s="55"/>
      <c r="G24" s="52"/>
      <c r="H24" s="54"/>
      <c r="I24" s="56"/>
      <c r="J24" s="55"/>
      <c r="K24" s="52"/>
      <c r="L24" s="52"/>
      <c r="M24" s="57"/>
    </row>
    <row r="25" spans="1:13" ht="21.75" customHeight="1" x14ac:dyDescent="0.15">
      <c r="A25" s="51"/>
      <c r="B25" s="54"/>
      <c r="C25" s="59" t="s">
        <v>83</v>
      </c>
      <c r="D25" s="52"/>
      <c r="E25" s="54"/>
      <c r="F25" s="55"/>
      <c r="G25" s="52"/>
      <c r="H25" s="54"/>
      <c r="I25" s="56"/>
      <c r="J25" s="55"/>
      <c r="K25" s="52"/>
      <c r="L25" s="52"/>
      <c r="M25" s="57"/>
    </row>
    <row r="26" spans="1:13" s="67" customFormat="1" ht="21.75" customHeight="1" thickBot="1" x14ac:dyDescent="0.2">
      <c r="A26" s="60"/>
      <c r="B26" s="61"/>
      <c r="C26" s="62" t="s">
        <v>84</v>
      </c>
      <c r="D26" s="61"/>
      <c r="E26" s="63"/>
      <c r="F26" s="64"/>
      <c r="G26" s="61"/>
      <c r="H26" s="63"/>
      <c r="I26" s="65"/>
      <c r="J26" s="64"/>
      <c r="K26" s="61"/>
      <c r="L26" s="61"/>
      <c r="M26" s="66"/>
    </row>
    <row r="27" spans="1:13" ht="24.75" customHeight="1" thickBot="1" x14ac:dyDescent="0.2">
      <c r="A27" s="68"/>
      <c r="B27" s="69"/>
      <c r="C27" s="70" t="s">
        <v>85</v>
      </c>
      <c r="D27" s="69"/>
      <c r="E27" s="71"/>
      <c r="F27" s="72"/>
      <c r="G27" s="69"/>
      <c r="H27" s="73"/>
      <c r="I27" s="74"/>
      <c r="J27" s="72"/>
      <c r="K27" s="69"/>
      <c r="L27" s="69"/>
      <c r="M27" s="75"/>
    </row>
    <row r="28" spans="1:13" ht="17.25" customHeight="1" x14ac:dyDescent="0.15">
      <c r="A28" s="38" t="s">
        <v>86</v>
      </c>
    </row>
    <row r="29" spans="1:13" ht="18.75" customHeight="1" x14ac:dyDescent="0.15">
      <c r="A29" s="38" t="s">
        <v>87</v>
      </c>
    </row>
    <row r="30" spans="1:13" ht="17.25" customHeight="1" x14ac:dyDescent="0.15"/>
    <row r="33" ht="18.75" customHeight="1" x14ac:dyDescent="0.15"/>
    <row r="35" s="49" customForma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s="67" customFormat="1" ht="21.75" customHeight="1" x14ac:dyDescent="0.15"/>
    <row r="57" ht="27" customHeight="1" x14ac:dyDescent="0.15"/>
    <row r="58" ht="16.5" customHeight="1" x14ac:dyDescent="0.15"/>
    <row r="59" ht="16.5" customHeight="1" x14ac:dyDescent="0.15"/>
    <row r="63" ht="18.75" customHeight="1" x14ac:dyDescent="0.15"/>
    <row r="65" s="49" customForma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s="67" customFormat="1" ht="21.75" customHeight="1" x14ac:dyDescent="0.15"/>
    <row r="87" ht="27" customHeight="1" x14ac:dyDescent="0.15"/>
    <row r="88" ht="17.25" customHeight="1" x14ac:dyDescent="0.15"/>
    <row r="89" ht="17.25" customHeight="1" x14ac:dyDescent="0.15"/>
  </sheetData>
  <mergeCells count="12">
    <mergeCell ref="H5:H6"/>
    <mergeCell ref="I5:K5"/>
    <mergeCell ref="L5:L6"/>
    <mergeCell ref="M5:M6"/>
    <mergeCell ref="I6:J6"/>
    <mergeCell ref="G2:G3"/>
    <mergeCell ref="A5:A6"/>
    <mergeCell ref="B5:B6"/>
    <mergeCell ref="C5:C6"/>
    <mergeCell ref="D5:D6"/>
    <mergeCell ref="E5:F6"/>
    <mergeCell ref="G5:G6"/>
  </mergeCells>
  <phoneticPr fontId="3"/>
  <printOptions horizontalCentered="1" verticalCentered="1"/>
  <pageMargins left="0.2" right="0.16" top="0.35" bottom="0.17" header="0.17" footer="0.22"/>
  <pageSetup paperSize="9" scale="9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showGridLines="0" view="pageBreakPreview" zoomScaleNormal="100" zoomScaleSheetLayoutView="100" workbookViewId="0">
      <selection activeCell="R44" sqref="R44"/>
    </sheetView>
  </sheetViews>
  <sheetFormatPr defaultRowHeight="18.75" x14ac:dyDescent="0.4"/>
  <cols>
    <col min="1" max="1" width="5.25" customWidth="1"/>
    <col min="2" max="2" width="7.5" bestFit="1" customWidth="1"/>
    <col min="3" max="3" width="8" bestFit="1" customWidth="1"/>
    <col min="4" max="5" width="8" customWidth="1"/>
    <col min="6" max="6" width="4.625" bestFit="1" customWidth="1"/>
    <col min="9" max="10" width="4.625" customWidth="1"/>
    <col min="11" max="11" width="5.25" customWidth="1"/>
    <col min="12" max="12" width="12.25" customWidth="1"/>
    <col min="13" max="13" width="4.5" bestFit="1" customWidth="1"/>
    <col min="15" max="15" width="3.375" customWidth="1"/>
    <col min="16" max="16" width="6" bestFit="1" customWidth="1"/>
    <col min="17" max="17" width="4.5" bestFit="1" customWidth="1"/>
    <col min="23" max="24" width="6" bestFit="1" customWidth="1"/>
  </cols>
  <sheetData>
    <row r="1" spans="1:25" x14ac:dyDescent="0.4">
      <c r="A1" s="447" t="s">
        <v>158</v>
      </c>
      <c r="B1" s="447"/>
      <c r="C1" s="447"/>
      <c r="D1" s="447"/>
      <c r="E1" s="447"/>
      <c r="F1" s="447"/>
      <c r="G1" s="447"/>
      <c r="H1" s="447"/>
      <c r="I1" s="447"/>
      <c r="J1" s="447"/>
      <c r="K1" s="447"/>
      <c r="L1" s="447"/>
      <c r="M1" s="447"/>
      <c r="N1" s="447"/>
      <c r="O1" s="447"/>
      <c r="P1" s="447"/>
      <c r="Q1" s="447"/>
      <c r="R1" s="447"/>
      <c r="S1" s="447"/>
      <c r="T1" s="447"/>
      <c r="U1" s="447"/>
      <c r="V1" s="447"/>
      <c r="W1" s="447"/>
      <c r="X1" s="447"/>
    </row>
    <row r="2" spans="1:25" x14ac:dyDescent="0.4">
      <c r="A2" s="447" t="s">
        <v>97</v>
      </c>
      <c r="B2" s="447"/>
      <c r="C2" s="447"/>
      <c r="D2" s="447"/>
      <c r="E2" s="447"/>
      <c r="F2" s="447"/>
      <c r="G2" s="447"/>
      <c r="H2" s="447"/>
      <c r="I2" s="447"/>
      <c r="J2" s="447"/>
      <c r="K2" s="447"/>
      <c r="L2" s="447"/>
      <c r="M2" s="447"/>
      <c r="N2" s="447"/>
      <c r="O2" s="447"/>
      <c r="P2" s="447"/>
      <c r="Q2" s="447"/>
      <c r="R2" s="447"/>
      <c r="S2" s="447"/>
      <c r="T2" s="447"/>
      <c r="U2" s="447"/>
      <c r="V2" s="447"/>
      <c r="W2" s="447"/>
      <c r="X2" s="447"/>
    </row>
    <row r="3" spans="1:25" ht="19.5" thickBot="1" x14ac:dyDescent="0.45">
      <c r="A3" s="112" t="s">
        <v>98</v>
      </c>
    </row>
    <row r="4" spans="1:25" x14ac:dyDescent="0.4">
      <c r="A4" s="384" t="s">
        <v>99</v>
      </c>
      <c r="B4" s="93" t="s">
        <v>100</v>
      </c>
      <c r="C4" s="398"/>
      <c r="D4" s="404"/>
      <c r="E4" s="399"/>
      <c r="F4" s="387" t="s">
        <v>102</v>
      </c>
      <c r="G4" s="392" t="s">
        <v>103</v>
      </c>
      <c r="H4" s="393"/>
      <c r="I4" s="398" t="s">
        <v>104</v>
      </c>
      <c r="J4" s="399"/>
      <c r="K4" s="98" t="s">
        <v>105</v>
      </c>
      <c r="L4" s="399" t="s">
        <v>106</v>
      </c>
      <c r="M4" s="387" t="s">
        <v>107</v>
      </c>
      <c r="N4" s="407" t="s">
        <v>108</v>
      </c>
      <c r="O4" s="408"/>
      <c r="P4" s="407" t="s">
        <v>109</v>
      </c>
      <c r="Q4" s="398" t="s">
        <v>110</v>
      </c>
      <c r="R4" s="399"/>
      <c r="S4" s="398" t="s">
        <v>111</v>
      </c>
      <c r="T4" s="399"/>
      <c r="U4" s="387" t="s">
        <v>112</v>
      </c>
      <c r="V4" s="398" t="s">
        <v>111</v>
      </c>
      <c r="W4" s="404"/>
      <c r="X4" s="399"/>
      <c r="Y4" s="99"/>
    </row>
    <row r="5" spans="1:25" x14ac:dyDescent="0.4">
      <c r="A5" s="385"/>
      <c r="B5" s="94" t="s">
        <v>101</v>
      </c>
      <c r="C5" s="400"/>
      <c r="D5" s="433"/>
      <c r="E5" s="401"/>
      <c r="F5" s="388"/>
      <c r="G5" s="394"/>
      <c r="H5" s="395"/>
      <c r="I5" s="400"/>
      <c r="J5" s="401"/>
      <c r="K5" s="100" t="s">
        <v>113</v>
      </c>
      <c r="L5" s="401"/>
      <c r="M5" s="388"/>
      <c r="N5" s="408"/>
      <c r="O5" s="408"/>
      <c r="P5" s="408"/>
      <c r="Q5" s="400"/>
      <c r="R5" s="401"/>
      <c r="S5" s="400"/>
      <c r="T5" s="401"/>
      <c r="U5" s="388"/>
      <c r="V5" s="400"/>
      <c r="W5" s="433"/>
      <c r="X5" s="401"/>
      <c r="Y5" s="99"/>
    </row>
    <row r="6" spans="1:25" ht="19.5" thickBot="1" x14ac:dyDescent="0.45">
      <c r="A6" s="385"/>
      <c r="B6" s="95"/>
      <c r="C6" s="402"/>
      <c r="D6" s="434"/>
      <c r="E6" s="403"/>
      <c r="F6" s="389"/>
      <c r="G6" s="396"/>
      <c r="H6" s="397"/>
      <c r="I6" s="402"/>
      <c r="J6" s="403"/>
      <c r="K6" s="101" t="s">
        <v>114</v>
      </c>
      <c r="L6" s="403"/>
      <c r="M6" s="389"/>
      <c r="N6" s="409"/>
      <c r="O6" s="408"/>
      <c r="P6" s="408"/>
      <c r="Q6" s="402"/>
      <c r="R6" s="403"/>
      <c r="S6" s="402"/>
      <c r="T6" s="403"/>
      <c r="U6" s="389"/>
      <c r="V6" s="402"/>
      <c r="W6" s="434"/>
      <c r="X6" s="403"/>
      <c r="Y6" s="99"/>
    </row>
    <row r="7" spans="1:25" ht="19.5" customHeight="1" thickBot="1" x14ac:dyDescent="0.45">
      <c r="A7" s="385"/>
      <c r="B7" s="94" t="s">
        <v>100</v>
      </c>
      <c r="C7" s="392"/>
      <c r="D7" s="405"/>
      <c r="E7" s="405"/>
      <c r="F7" s="393"/>
      <c r="G7" s="404" t="s">
        <v>156</v>
      </c>
      <c r="H7" s="399"/>
      <c r="I7" s="390" t="s">
        <v>116</v>
      </c>
      <c r="J7" s="391"/>
      <c r="K7" s="390" t="s">
        <v>117</v>
      </c>
      <c r="L7" s="410"/>
      <c r="M7" s="410"/>
      <c r="N7" s="391"/>
      <c r="O7" s="408"/>
      <c r="P7" s="408"/>
      <c r="Q7" s="390" t="s">
        <v>118</v>
      </c>
      <c r="R7" s="391"/>
      <c r="S7" s="430"/>
      <c r="T7" s="431"/>
      <c r="U7" s="431"/>
      <c r="V7" s="431"/>
      <c r="W7" s="431"/>
      <c r="X7" s="432"/>
      <c r="Y7" s="96"/>
    </row>
    <row r="8" spans="1:25" ht="32.25" thickBot="1" x14ac:dyDescent="0.45">
      <c r="A8" s="385"/>
      <c r="B8" s="102" t="s">
        <v>115</v>
      </c>
      <c r="C8" s="396"/>
      <c r="D8" s="406"/>
      <c r="E8" s="406"/>
      <c r="F8" s="397"/>
      <c r="G8" s="434" t="s">
        <v>157</v>
      </c>
      <c r="H8" s="403"/>
      <c r="I8" s="390" t="s">
        <v>119</v>
      </c>
      <c r="J8" s="391"/>
      <c r="K8" s="390" t="s">
        <v>120</v>
      </c>
      <c r="L8" s="410"/>
      <c r="M8" s="410"/>
      <c r="N8" s="391"/>
      <c r="O8" s="408"/>
      <c r="P8" s="408"/>
      <c r="Q8" s="104" t="s">
        <v>121</v>
      </c>
      <c r="R8" s="105" t="s">
        <v>122</v>
      </c>
      <c r="S8" s="430"/>
      <c r="T8" s="431"/>
      <c r="U8" s="431"/>
      <c r="V8" s="431"/>
      <c r="W8" s="431"/>
      <c r="X8" s="432"/>
      <c r="Y8" s="96"/>
    </row>
    <row r="9" spans="1:25" ht="19.5" thickBot="1" x14ac:dyDescent="0.45">
      <c r="A9" s="385"/>
      <c r="B9" s="387" t="s">
        <v>123</v>
      </c>
      <c r="C9" s="411"/>
      <c r="D9" s="412"/>
      <c r="E9" s="412"/>
      <c r="F9" s="412"/>
      <c r="G9" s="412"/>
      <c r="H9" s="412"/>
      <c r="I9" s="412"/>
      <c r="J9" s="412"/>
      <c r="K9" s="412"/>
      <c r="L9" s="412"/>
      <c r="M9" s="412"/>
      <c r="N9" s="413"/>
      <c r="O9" s="408"/>
      <c r="P9" s="408"/>
      <c r="Q9" s="390" t="s">
        <v>115</v>
      </c>
      <c r="R9" s="391"/>
      <c r="S9" s="448"/>
      <c r="T9" s="449"/>
      <c r="U9" s="449"/>
      <c r="V9" s="449"/>
      <c r="W9" s="449"/>
      <c r="X9" s="450"/>
      <c r="Y9" s="96"/>
    </row>
    <row r="10" spans="1:25" ht="19.5" thickBot="1" x14ac:dyDescent="0.45">
      <c r="A10" s="386"/>
      <c r="B10" s="389"/>
      <c r="C10" s="414"/>
      <c r="D10" s="415"/>
      <c r="E10" s="415"/>
      <c r="F10" s="415"/>
      <c r="G10" s="415"/>
      <c r="H10" s="415"/>
      <c r="I10" s="415"/>
      <c r="J10" s="415"/>
      <c r="K10" s="415"/>
      <c r="L10" s="415"/>
      <c r="M10" s="415"/>
      <c r="N10" s="416"/>
      <c r="O10" s="408"/>
      <c r="P10" s="409"/>
      <c r="Q10" s="390" t="s">
        <v>124</v>
      </c>
      <c r="R10" s="391"/>
      <c r="S10" s="430"/>
      <c r="T10" s="431"/>
      <c r="U10" s="431"/>
      <c r="V10" s="431"/>
      <c r="W10" s="431"/>
      <c r="X10" s="432"/>
      <c r="Y10" s="96"/>
    </row>
    <row r="11" spans="1:25" ht="19.5" thickBot="1" x14ac:dyDescent="0.45">
      <c r="A11" s="415"/>
      <c r="B11" s="415"/>
      <c r="C11" s="415"/>
      <c r="D11" s="415"/>
      <c r="E11" s="415"/>
      <c r="F11" s="415"/>
      <c r="G11" s="415"/>
      <c r="H11" s="415"/>
      <c r="I11" s="415"/>
      <c r="J11" s="415"/>
      <c r="K11" s="415"/>
      <c r="L11" s="415"/>
      <c r="M11" s="415"/>
      <c r="N11" s="415"/>
      <c r="O11" s="415"/>
      <c r="P11" s="415"/>
      <c r="Q11" s="415"/>
      <c r="R11" s="415"/>
      <c r="S11" s="415"/>
      <c r="T11" s="415"/>
      <c r="U11" s="415"/>
      <c r="V11" s="415"/>
      <c r="W11" s="415"/>
      <c r="X11" s="416"/>
      <c r="Y11" s="99"/>
    </row>
    <row r="12" spans="1:25" ht="23.25" customHeight="1" thickBot="1" x14ac:dyDescent="0.45">
      <c r="A12" s="384" t="s">
        <v>125</v>
      </c>
      <c r="B12" s="102" t="s">
        <v>126</v>
      </c>
      <c r="C12" s="390" t="s">
        <v>111</v>
      </c>
      <c r="D12" s="410"/>
      <c r="E12" s="391"/>
      <c r="F12" s="384" t="s">
        <v>127</v>
      </c>
      <c r="G12" s="411"/>
      <c r="H12" s="412"/>
      <c r="I12" s="412"/>
      <c r="J12" s="412"/>
      <c r="K12" s="412"/>
      <c r="L12" s="412"/>
      <c r="M12" s="412"/>
      <c r="N12" s="412"/>
      <c r="O12" s="412"/>
      <c r="P12" s="412"/>
      <c r="Q12" s="412"/>
      <c r="R12" s="412"/>
      <c r="S12" s="412"/>
      <c r="T12" s="412"/>
      <c r="U12" s="412"/>
      <c r="V12" s="412"/>
      <c r="W12" s="412"/>
      <c r="X12" s="413"/>
      <c r="Y12" s="96"/>
    </row>
    <row r="13" spans="1:25" ht="19.5" thickBot="1" x14ac:dyDescent="0.45">
      <c r="A13" s="386"/>
      <c r="B13" s="102" t="s">
        <v>128</v>
      </c>
      <c r="C13" s="402"/>
      <c r="D13" s="434"/>
      <c r="E13" s="403"/>
      <c r="F13" s="386"/>
      <c r="G13" s="414"/>
      <c r="H13" s="415"/>
      <c r="I13" s="415"/>
      <c r="J13" s="415"/>
      <c r="K13" s="415"/>
      <c r="L13" s="415"/>
      <c r="M13" s="415"/>
      <c r="N13" s="415"/>
      <c r="O13" s="415"/>
      <c r="P13" s="415"/>
      <c r="Q13" s="415"/>
      <c r="R13" s="415"/>
      <c r="S13" s="415"/>
      <c r="T13" s="415"/>
      <c r="U13" s="415"/>
      <c r="V13" s="415"/>
      <c r="W13" s="415"/>
      <c r="X13" s="416"/>
      <c r="Y13" s="96"/>
    </row>
    <row r="14" spans="1:25" ht="19.5" thickBot="1" x14ac:dyDescent="0.45">
      <c r="A14" s="431" t="s">
        <v>129</v>
      </c>
      <c r="B14" s="431"/>
      <c r="C14" s="431"/>
      <c r="D14" s="431"/>
      <c r="E14" s="431"/>
      <c r="F14" s="431"/>
      <c r="G14" s="431"/>
      <c r="H14" s="431"/>
      <c r="I14" s="431"/>
      <c r="J14" s="431"/>
      <c r="K14" s="431"/>
      <c r="L14" s="431"/>
      <c r="M14" s="431"/>
      <c r="N14" s="431"/>
      <c r="O14" s="431"/>
      <c r="P14" s="431"/>
      <c r="Q14" s="431"/>
      <c r="R14" s="431"/>
      <c r="S14" s="431"/>
      <c r="T14" s="431"/>
      <c r="U14" s="431"/>
      <c r="V14" s="431"/>
      <c r="W14" s="431"/>
      <c r="X14" s="431"/>
      <c r="Y14" s="99"/>
    </row>
    <row r="15" spans="1:25" ht="18.75" customHeight="1" x14ac:dyDescent="0.4">
      <c r="A15" s="398" t="s">
        <v>130</v>
      </c>
      <c r="B15" s="404"/>
      <c r="C15" s="399"/>
      <c r="D15" s="187"/>
      <c r="E15" s="188"/>
      <c r="F15" s="114"/>
      <c r="G15" s="114"/>
      <c r="H15" s="114"/>
      <c r="I15" s="114"/>
      <c r="J15" s="114"/>
      <c r="K15" s="114"/>
      <c r="L15" s="114"/>
      <c r="M15" s="114"/>
      <c r="N15" s="114"/>
      <c r="O15" s="114"/>
      <c r="P15" s="114"/>
      <c r="Q15" s="114"/>
      <c r="R15" s="114"/>
      <c r="S15" s="115"/>
      <c r="T15" s="398" t="s">
        <v>131</v>
      </c>
      <c r="U15" s="404"/>
      <c r="V15" s="404"/>
      <c r="W15" s="404"/>
      <c r="X15" s="399"/>
      <c r="Y15" s="99"/>
    </row>
    <row r="16" spans="1:25" ht="19.5" thickBot="1" x14ac:dyDescent="0.45">
      <c r="A16" s="400"/>
      <c r="B16" s="433"/>
      <c r="C16" s="401"/>
      <c r="D16" s="189"/>
      <c r="E16" s="190"/>
      <c r="F16" s="117"/>
      <c r="G16" s="117"/>
      <c r="H16" s="117"/>
      <c r="I16" s="117"/>
      <c r="J16" s="117"/>
      <c r="K16" s="117"/>
      <c r="L16" s="117"/>
      <c r="M16" s="117"/>
      <c r="N16" s="117"/>
      <c r="O16" s="117"/>
      <c r="P16" s="117"/>
      <c r="Q16" s="117"/>
      <c r="R16" s="117"/>
      <c r="S16" s="118"/>
      <c r="T16" s="396" t="s">
        <v>132</v>
      </c>
      <c r="U16" s="406"/>
      <c r="V16" s="397"/>
      <c r="W16" s="102" t="s">
        <v>133</v>
      </c>
      <c r="X16" s="102" t="s">
        <v>134</v>
      </c>
      <c r="Y16" s="99"/>
    </row>
    <row r="17" spans="1:25" x14ac:dyDescent="0.4">
      <c r="A17" s="400"/>
      <c r="B17" s="433"/>
      <c r="C17" s="401"/>
      <c r="D17" s="189"/>
      <c r="E17" s="190"/>
      <c r="F17" s="117"/>
      <c r="G17" s="117"/>
      <c r="H17" s="117"/>
      <c r="I17" s="117"/>
      <c r="J17" s="117"/>
      <c r="K17" s="117"/>
      <c r="L17" s="117"/>
      <c r="M17" s="117"/>
      <c r="N17" s="117"/>
      <c r="O17" s="117"/>
      <c r="P17" s="117"/>
      <c r="Q17" s="117"/>
      <c r="R17" s="117"/>
      <c r="S17" s="118"/>
      <c r="T17" s="435" t="s">
        <v>135</v>
      </c>
      <c r="U17" s="436"/>
      <c r="V17" s="437"/>
      <c r="W17" s="94" t="s">
        <v>149</v>
      </c>
      <c r="X17" s="94" t="s">
        <v>149</v>
      </c>
      <c r="Y17" s="420"/>
    </row>
    <row r="18" spans="1:25" x14ac:dyDescent="0.4">
      <c r="A18" s="400"/>
      <c r="B18" s="433"/>
      <c r="C18" s="401"/>
      <c r="D18" s="189"/>
      <c r="E18" s="190"/>
      <c r="F18" s="117"/>
      <c r="G18" s="117"/>
      <c r="H18" s="117"/>
      <c r="I18" s="117"/>
      <c r="J18" s="117"/>
      <c r="K18" s="117"/>
      <c r="L18" s="117"/>
      <c r="M18" s="117"/>
      <c r="N18" s="117"/>
      <c r="O18" s="117"/>
      <c r="P18" s="117"/>
      <c r="Q18" s="117"/>
      <c r="R18" s="117"/>
      <c r="S18" s="118"/>
      <c r="T18" s="421" t="s">
        <v>136</v>
      </c>
      <c r="U18" s="422"/>
      <c r="V18" s="423"/>
      <c r="W18" s="94" t="s">
        <v>149</v>
      </c>
      <c r="X18" s="94" t="s">
        <v>149</v>
      </c>
      <c r="Y18" s="420"/>
    </row>
    <row r="19" spans="1:25" x14ac:dyDescent="0.4">
      <c r="A19" s="400"/>
      <c r="B19" s="433"/>
      <c r="C19" s="401"/>
      <c r="D19" s="189"/>
      <c r="E19" s="190"/>
      <c r="F19" s="117"/>
      <c r="G19" s="117"/>
      <c r="H19" s="117"/>
      <c r="I19" s="117"/>
      <c r="J19" s="117"/>
      <c r="K19" s="117"/>
      <c r="L19" s="117"/>
      <c r="M19" s="117"/>
      <c r="N19" s="117"/>
      <c r="O19" s="117"/>
      <c r="P19" s="117"/>
      <c r="Q19" s="117"/>
      <c r="R19" s="117"/>
      <c r="S19" s="118"/>
      <c r="T19" s="421" t="s">
        <v>137</v>
      </c>
      <c r="U19" s="422"/>
      <c r="V19" s="423"/>
      <c r="W19" s="94" t="s">
        <v>149</v>
      </c>
      <c r="X19" s="94" t="s">
        <v>149</v>
      </c>
      <c r="Y19" s="420"/>
    </row>
    <row r="20" spans="1:25" x14ac:dyDescent="0.4">
      <c r="A20" s="400"/>
      <c r="B20" s="433"/>
      <c r="C20" s="401"/>
      <c r="D20" s="189"/>
      <c r="E20" s="190"/>
      <c r="F20" s="117"/>
      <c r="G20" s="117"/>
      <c r="H20" s="117"/>
      <c r="I20" s="117"/>
      <c r="J20" s="117"/>
      <c r="K20" s="117"/>
      <c r="L20" s="117"/>
      <c r="M20" s="117"/>
      <c r="N20" s="117"/>
      <c r="O20" s="117"/>
      <c r="P20" s="117"/>
      <c r="Q20" s="117"/>
      <c r="R20" s="117"/>
      <c r="S20" s="118"/>
      <c r="T20" s="421" t="s">
        <v>138</v>
      </c>
      <c r="U20" s="422"/>
      <c r="V20" s="423"/>
      <c r="W20" s="94" t="s">
        <v>149</v>
      </c>
      <c r="X20" s="94" t="s">
        <v>149</v>
      </c>
      <c r="Y20" s="420"/>
    </row>
    <row r="21" spans="1:25" x14ac:dyDescent="0.4">
      <c r="A21" s="400"/>
      <c r="B21" s="433"/>
      <c r="C21" s="401"/>
      <c r="D21" s="189"/>
      <c r="E21" s="190"/>
      <c r="F21" s="117"/>
      <c r="G21" s="117"/>
      <c r="H21" s="117"/>
      <c r="I21" s="117"/>
      <c r="J21" s="117"/>
      <c r="K21" s="117"/>
      <c r="L21" s="117"/>
      <c r="M21" s="117"/>
      <c r="N21" s="117"/>
      <c r="O21" s="117"/>
      <c r="P21" s="117"/>
      <c r="Q21" s="117"/>
      <c r="R21" s="117"/>
      <c r="S21" s="118"/>
      <c r="T21" s="421" t="s">
        <v>139</v>
      </c>
      <c r="U21" s="422"/>
      <c r="V21" s="423"/>
      <c r="W21" s="94" t="s">
        <v>149</v>
      </c>
      <c r="X21" s="94" t="s">
        <v>149</v>
      </c>
      <c r="Y21" s="420"/>
    </row>
    <row r="22" spans="1:25" x14ac:dyDescent="0.4">
      <c r="A22" s="400"/>
      <c r="B22" s="433"/>
      <c r="C22" s="401"/>
      <c r="D22" s="189"/>
      <c r="E22" s="190"/>
      <c r="F22" s="117"/>
      <c r="G22" s="117"/>
      <c r="H22" s="117"/>
      <c r="I22" s="117"/>
      <c r="J22" s="117"/>
      <c r="K22" s="117"/>
      <c r="L22" s="117"/>
      <c r="M22" s="117"/>
      <c r="N22" s="117"/>
      <c r="O22" s="117"/>
      <c r="P22" s="117"/>
      <c r="Q22" s="117"/>
      <c r="R22" s="117"/>
      <c r="S22" s="118"/>
      <c r="T22" s="421" t="s">
        <v>140</v>
      </c>
      <c r="U22" s="422"/>
      <c r="V22" s="423"/>
      <c r="W22" s="94" t="s">
        <v>149</v>
      </c>
      <c r="X22" s="94" t="s">
        <v>149</v>
      </c>
      <c r="Y22" s="420"/>
    </row>
    <row r="23" spans="1:25" x14ac:dyDescent="0.4">
      <c r="A23" s="400"/>
      <c r="B23" s="433"/>
      <c r="C23" s="401"/>
      <c r="D23" s="189"/>
      <c r="E23" s="190"/>
      <c r="F23" s="117"/>
      <c r="G23" s="117"/>
      <c r="H23" s="117"/>
      <c r="I23" s="117"/>
      <c r="J23" s="117"/>
      <c r="K23" s="117"/>
      <c r="L23" s="117"/>
      <c r="M23" s="117"/>
      <c r="N23" s="117"/>
      <c r="O23" s="117"/>
      <c r="P23" s="117"/>
      <c r="Q23" s="117"/>
      <c r="R23" s="117"/>
      <c r="S23" s="118"/>
      <c r="T23" s="421" t="s">
        <v>141</v>
      </c>
      <c r="U23" s="422"/>
      <c r="V23" s="423"/>
      <c r="W23" s="94" t="s">
        <v>149</v>
      </c>
      <c r="X23" s="94" t="s">
        <v>149</v>
      </c>
      <c r="Y23" s="420"/>
    </row>
    <row r="24" spans="1:25" x14ac:dyDescent="0.4">
      <c r="A24" s="400"/>
      <c r="B24" s="433"/>
      <c r="C24" s="401"/>
      <c r="D24" s="189"/>
      <c r="E24" s="190"/>
      <c r="F24" s="117"/>
      <c r="G24" s="117"/>
      <c r="H24" s="117"/>
      <c r="I24" s="117"/>
      <c r="J24" s="117"/>
      <c r="K24" s="117"/>
      <c r="L24" s="117"/>
      <c r="M24" s="117"/>
      <c r="N24" s="117"/>
      <c r="O24" s="117"/>
      <c r="P24" s="117"/>
      <c r="Q24" s="117"/>
      <c r="R24" s="117"/>
      <c r="S24" s="118"/>
      <c r="T24" s="421" t="s">
        <v>142</v>
      </c>
      <c r="U24" s="422"/>
      <c r="V24" s="423"/>
      <c r="W24" s="94" t="s">
        <v>149</v>
      </c>
      <c r="X24" s="94" t="s">
        <v>149</v>
      </c>
      <c r="Y24" s="420"/>
    </row>
    <row r="25" spans="1:25" x14ac:dyDescent="0.4">
      <c r="A25" s="400"/>
      <c r="B25" s="433"/>
      <c r="C25" s="401"/>
      <c r="D25" s="189"/>
      <c r="E25" s="190"/>
      <c r="F25" s="117"/>
      <c r="G25" s="117"/>
      <c r="H25" s="117"/>
      <c r="I25" s="117"/>
      <c r="J25" s="117"/>
      <c r="K25" s="117"/>
      <c r="L25" s="117"/>
      <c r="M25" s="117"/>
      <c r="N25" s="117"/>
      <c r="O25" s="117"/>
      <c r="P25" s="117"/>
      <c r="Q25" s="117"/>
      <c r="R25" s="117"/>
      <c r="S25" s="118"/>
      <c r="T25" s="421" t="s">
        <v>143</v>
      </c>
      <c r="U25" s="422"/>
      <c r="V25" s="423"/>
      <c r="W25" s="94" t="s">
        <v>149</v>
      </c>
      <c r="X25" s="94" t="s">
        <v>149</v>
      </c>
      <c r="Y25" s="420"/>
    </row>
    <row r="26" spans="1:25" ht="19.5" thickBot="1" x14ac:dyDescent="0.45">
      <c r="A26" s="402"/>
      <c r="B26" s="434"/>
      <c r="C26" s="403"/>
      <c r="D26" s="191"/>
      <c r="E26" s="192"/>
      <c r="F26" s="119"/>
      <c r="G26" s="119"/>
      <c r="H26" s="119"/>
      <c r="I26" s="119"/>
      <c r="J26" s="119"/>
      <c r="K26" s="119"/>
      <c r="L26" s="119"/>
      <c r="M26" s="119"/>
      <c r="N26" s="119"/>
      <c r="O26" s="119"/>
      <c r="P26" s="119"/>
      <c r="Q26" s="119"/>
      <c r="R26" s="119"/>
      <c r="S26" s="120"/>
      <c r="T26" s="421" t="s">
        <v>144</v>
      </c>
      <c r="U26" s="422"/>
      <c r="V26" s="423"/>
      <c r="W26" s="94" t="s">
        <v>149</v>
      </c>
      <c r="X26" s="94" t="s">
        <v>149</v>
      </c>
      <c r="Y26" s="420"/>
    </row>
    <row r="27" spans="1:25" ht="22.5" customHeight="1" x14ac:dyDescent="0.4">
      <c r="A27" s="400" t="s">
        <v>150</v>
      </c>
      <c r="B27" s="433"/>
      <c r="C27" s="401"/>
      <c r="D27" s="187"/>
      <c r="E27" s="188"/>
      <c r="F27" s="117"/>
      <c r="G27" s="117"/>
      <c r="H27" s="117"/>
      <c r="I27" s="117"/>
      <c r="J27" s="117"/>
      <c r="K27" s="117"/>
      <c r="L27" s="117"/>
      <c r="M27" s="117"/>
      <c r="N27" s="117"/>
      <c r="O27" s="117"/>
      <c r="P27" s="117"/>
      <c r="Q27" s="117"/>
      <c r="R27" s="117"/>
      <c r="S27" s="118"/>
      <c r="T27" s="421" t="s">
        <v>145</v>
      </c>
      <c r="U27" s="422"/>
      <c r="V27" s="423"/>
      <c r="W27" s="94" t="s">
        <v>149</v>
      </c>
      <c r="X27" s="94" t="s">
        <v>149</v>
      </c>
      <c r="Y27" s="420"/>
    </row>
    <row r="28" spans="1:25" x14ac:dyDescent="0.4">
      <c r="A28" s="400"/>
      <c r="B28" s="433"/>
      <c r="C28" s="401"/>
      <c r="D28" s="189"/>
      <c r="E28" s="190"/>
      <c r="F28" s="117"/>
      <c r="G28" s="117"/>
      <c r="H28" s="117"/>
      <c r="I28" s="117"/>
      <c r="J28" s="117"/>
      <c r="K28" s="117"/>
      <c r="L28" s="117"/>
      <c r="M28" s="117"/>
      <c r="N28" s="117"/>
      <c r="O28" s="117"/>
      <c r="P28" s="117"/>
      <c r="Q28" s="117"/>
      <c r="R28" s="117"/>
      <c r="S28" s="118"/>
      <c r="T28" s="421" t="s">
        <v>146</v>
      </c>
      <c r="U28" s="422"/>
      <c r="V28" s="423"/>
      <c r="W28" s="94" t="s">
        <v>149</v>
      </c>
      <c r="X28" s="94" t="s">
        <v>149</v>
      </c>
      <c r="Y28" s="420"/>
    </row>
    <row r="29" spans="1:25" ht="19.5" customHeight="1" thickBot="1" x14ac:dyDescent="0.45">
      <c r="A29" s="402"/>
      <c r="B29" s="434"/>
      <c r="C29" s="403"/>
      <c r="D29" s="191"/>
      <c r="E29" s="192"/>
      <c r="F29" s="119"/>
      <c r="G29" s="119"/>
      <c r="H29" s="119"/>
      <c r="I29" s="119"/>
      <c r="J29" s="119"/>
      <c r="K29" s="119"/>
      <c r="L29" s="119"/>
      <c r="M29" s="119"/>
      <c r="N29" s="119"/>
      <c r="O29" s="119"/>
      <c r="P29" s="119"/>
      <c r="Q29" s="119"/>
      <c r="R29" s="119"/>
      <c r="S29" s="120"/>
      <c r="T29" s="421" t="s">
        <v>147</v>
      </c>
      <c r="U29" s="422"/>
      <c r="V29" s="423"/>
      <c r="W29" s="94" t="s">
        <v>149</v>
      </c>
      <c r="X29" s="94" t="s">
        <v>149</v>
      </c>
      <c r="Y29" s="99"/>
    </row>
    <row r="30" spans="1:25" ht="18.75" customHeight="1" x14ac:dyDescent="0.4">
      <c r="A30" s="398" t="s">
        <v>155</v>
      </c>
      <c r="B30" s="404"/>
      <c r="C30" s="399"/>
      <c r="D30" s="438"/>
      <c r="E30" s="439"/>
      <c r="F30" s="439"/>
      <c r="G30" s="439"/>
      <c r="H30" s="439"/>
      <c r="I30" s="439"/>
      <c r="J30" s="439"/>
      <c r="K30" s="439"/>
      <c r="L30" s="439"/>
      <c r="M30" s="439"/>
      <c r="N30" s="439"/>
      <c r="O30" s="439"/>
      <c r="P30" s="439"/>
      <c r="Q30" s="439"/>
      <c r="R30" s="439"/>
      <c r="S30" s="440"/>
      <c r="T30" s="421" t="s">
        <v>148</v>
      </c>
      <c r="U30" s="422"/>
      <c r="V30" s="423"/>
      <c r="W30" s="94" t="s">
        <v>149</v>
      </c>
      <c r="X30" s="94" t="s">
        <v>149</v>
      </c>
      <c r="Y30" s="420"/>
    </row>
    <row r="31" spans="1:25" ht="19.5" thickBot="1" x14ac:dyDescent="0.45">
      <c r="A31" s="400"/>
      <c r="B31" s="433"/>
      <c r="C31" s="401"/>
      <c r="D31" s="441"/>
      <c r="E31" s="442"/>
      <c r="F31" s="442"/>
      <c r="G31" s="442"/>
      <c r="H31" s="442"/>
      <c r="I31" s="442"/>
      <c r="J31" s="442"/>
      <c r="K31" s="442"/>
      <c r="L31" s="442"/>
      <c r="M31" s="442"/>
      <c r="N31" s="442"/>
      <c r="O31" s="442"/>
      <c r="P31" s="442"/>
      <c r="Q31" s="442"/>
      <c r="R31" s="442"/>
      <c r="S31" s="443"/>
      <c r="T31" s="424"/>
      <c r="U31" s="425"/>
      <c r="V31" s="426"/>
      <c r="W31" s="106"/>
      <c r="X31" s="106"/>
      <c r="Y31" s="420"/>
    </row>
    <row r="32" spans="1:25" x14ac:dyDescent="0.4">
      <c r="A32" s="400"/>
      <c r="B32" s="433"/>
      <c r="C32" s="401"/>
      <c r="D32" s="441"/>
      <c r="E32" s="442"/>
      <c r="F32" s="442"/>
      <c r="G32" s="442"/>
      <c r="H32" s="442"/>
      <c r="I32" s="442"/>
      <c r="J32" s="442"/>
      <c r="K32" s="442"/>
      <c r="L32" s="442"/>
      <c r="M32" s="442"/>
      <c r="N32" s="442"/>
      <c r="O32" s="442"/>
      <c r="P32" s="442"/>
      <c r="Q32" s="442"/>
      <c r="R32" s="442"/>
      <c r="S32" s="443"/>
      <c r="T32" s="427"/>
      <c r="U32" s="428"/>
      <c r="V32" s="429"/>
      <c r="W32" s="94"/>
      <c r="X32" s="94"/>
      <c r="Y32" s="420"/>
    </row>
    <row r="33" spans="1:25" x14ac:dyDescent="0.4">
      <c r="A33" s="400"/>
      <c r="B33" s="433"/>
      <c r="C33" s="401"/>
      <c r="D33" s="441"/>
      <c r="E33" s="442"/>
      <c r="F33" s="442"/>
      <c r="G33" s="442"/>
      <c r="H33" s="442"/>
      <c r="I33" s="442"/>
      <c r="J33" s="442"/>
      <c r="K33" s="442"/>
      <c r="L33" s="442"/>
      <c r="M33" s="442"/>
      <c r="N33" s="442"/>
      <c r="O33" s="442"/>
      <c r="P33" s="442"/>
      <c r="Q33" s="442"/>
      <c r="R33" s="442"/>
      <c r="S33" s="443"/>
      <c r="T33" s="421" t="s">
        <v>151</v>
      </c>
      <c r="U33" s="422"/>
      <c r="V33" s="423"/>
      <c r="W33" s="94"/>
      <c r="X33" s="94"/>
      <c r="Y33" s="420"/>
    </row>
    <row r="34" spans="1:25" x14ac:dyDescent="0.4">
      <c r="A34" s="400"/>
      <c r="B34" s="433"/>
      <c r="C34" s="401"/>
      <c r="D34" s="441"/>
      <c r="E34" s="442"/>
      <c r="F34" s="442"/>
      <c r="G34" s="442"/>
      <c r="H34" s="442"/>
      <c r="I34" s="442"/>
      <c r="J34" s="442"/>
      <c r="K34" s="442"/>
      <c r="L34" s="442"/>
      <c r="M34" s="442"/>
      <c r="N34" s="442"/>
      <c r="O34" s="442"/>
      <c r="P34" s="442"/>
      <c r="Q34" s="442"/>
      <c r="R34" s="442"/>
      <c r="S34" s="443"/>
      <c r="T34" s="421" t="s">
        <v>152</v>
      </c>
      <c r="U34" s="422"/>
      <c r="V34" s="423"/>
      <c r="W34" s="94" t="s">
        <v>149</v>
      </c>
      <c r="X34" s="94" t="s">
        <v>149</v>
      </c>
      <c r="Y34" s="420"/>
    </row>
    <row r="35" spans="1:25" x14ac:dyDescent="0.4">
      <c r="A35" s="400"/>
      <c r="B35" s="433"/>
      <c r="C35" s="401"/>
      <c r="D35" s="441"/>
      <c r="E35" s="442"/>
      <c r="F35" s="442"/>
      <c r="G35" s="442"/>
      <c r="H35" s="442"/>
      <c r="I35" s="442"/>
      <c r="J35" s="442"/>
      <c r="K35" s="442"/>
      <c r="L35" s="442"/>
      <c r="M35" s="442"/>
      <c r="N35" s="442"/>
      <c r="O35" s="442"/>
      <c r="P35" s="442"/>
      <c r="Q35" s="442"/>
      <c r="R35" s="442"/>
      <c r="S35" s="443"/>
      <c r="T35" s="421" t="s">
        <v>153</v>
      </c>
      <c r="U35" s="422"/>
      <c r="V35" s="423"/>
      <c r="W35" s="94" t="s">
        <v>149</v>
      </c>
      <c r="X35" s="94" t="s">
        <v>149</v>
      </c>
      <c r="Y35" s="420"/>
    </row>
    <row r="36" spans="1:25" ht="19.5" thickBot="1" x14ac:dyDescent="0.45">
      <c r="A36" s="402"/>
      <c r="B36" s="434"/>
      <c r="C36" s="403"/>
      <c r="D36" s="444"/>
      <c r="E36" s="445"/>
      <c r="F36" s="445"/>
      <c r="G36" s="445"/>
      <c r="H36" s="445"/>
      <c r="I36" s="445"/>
      <c r="J36" s="445"/>
      <c r="K36" s="445"/>
      <c r="L36" s="445"/>
      <c r="M36" s="445"/>
      <c r="N36" s="445"/>
      <c r="O36" s="445"/>
      <c r="P36" s="445"/>
      <c r="Q36" s="445"/>
      <c r="R36" s="445"/>
      <c r="S36" s="446"/>
      <c r="T36" s="417" t="s">
        <v>154</v>
      </c>
      <c r="U36" s="418"/>
      <c r="V36" s="419"/>
      <c r="W36" s="102" t="s">
        <v>149</v>
      </c>
      <c r="X36" s="102" t="s">
        <v>149</v>
      </c>
      <c r="Y36" s="420"/>
    </row>
    <row r="37" spans="1:25" x14ac:dyDescent="0.4">
      <c r="A37" s="99"/>
      <c r="B37" s="99"/>
      <c r="C37" s="99"/>
      <c r="D37" s="99"/>
      <c r="E37" s="99"/>
      <c r="F37" s="99"/>
      <c r="G37" s="99"/>
      <c r="H37" s="99"/>
      <c r="I37" s="99"/>
      <c r="J37" s="99"/>
      <c r="K37" s="99"/>
      <c r="L37" s="99"/>
      <c r="M37" s="99"/>
      <c r="N37" s="99"/>
      <c r="O37" s="99"/>
      <c r="P37" s="99"/>
      <c r="Q37" s="99"/>
      <c r="R37" s="99"/>
      <c r="S37" s="99"/>
      <c r="T37" s="99"/>
      <c r="U37" s="99"/>
      <c r="V37" s="99"/>
      <c r="W37" s="99"/>
      <c r="X37" s="99"/>
      <c r="Y37" s="96"/>
    </row>
    <row r="38" spans="1:25" x14ac:dyDescent="0.4">
      <c r="A38" s="107"/>
    </row>
  </sheetData>
  <mergeCells count="68">
    <mergeCell ref="A1:X1"/>
    <mergeCell ref="A2:X2"/>
    <mergeCell ref="A15:C26"/>
    <mergeCell ref="T22:V22"/>
    <mergeCell ref="T23:V23"/>
    <mergeCell ref="Q9:R9"/>
    <mergeCell ref="S9:X9"/>
    <mergeCell ref="Q10:R10"/>
    <mergeCell ref="S10:X10"/>
    <mergeCell ref="G8:H8"/>
    <mergeCell ref="S4:T6"/>
    <mergeCell ref="U4:U6"/>
    <mergeCell ref="V4:X6"/>
    <mergeCell ref="I7:J7"/>
    <mergeCell ref="K7:N7"/>
    <mergeCell ref="L4:L6"/>
    <mergeCell ref="A27:C29"/>
    <mergeCell ref="A30:C36"/>
    <mergeCell ref="C4:E6"/>
    <mergeCell ref="C12:E12"/>
    <mergeCell ref="C13:E13"/>
    <mergeCell ref="A11:X11"/>
    <mergeCell ref="A12:A13"/>
    <mergeCell ref="F12:F13"/>
    <mergeCell ref="G12:X13"/>
    <mergeCell ref="A14:X14"/>
    <mergeCell ref="T15:X15"/>
    <mergeCell ref="T16:V16"/>
    <mergeCell ref="T17:V17"/>
    <mergeCell ref="S8:X8"/>
    <mergeCell ref="B9:B10"/>
    <mergeCell ref="D30:S36"/>
    <mergeCell ref="T32:V32"/>
    <mergeCell ref="T33:V33"/>
    <mergeCell ref="T34:V34"/>
    <mergeCell ref="T35:V35"/>
    <mergeCell ref="Q7:R7"/>
    <mergeCell ref="S7:X7"/>
    <mergeCell ref="T36:V36"/>
    <mergeCell ref="Y32:Y36"/>
    <mergeCell ref="T30:V30"/>
    <mergeCell ref="T31:V31"/>
    <mergeCell ref="Y17:Y28"/>
    <mergeCell ref="Y30:Y31"/>
    <mergeCell ref="T24:V24"/>
    <mergeCell ref="T25:V25"/>
    <mergeCell ref="T26:V26"/>
    <mergeCell ref="T27:V27"/>
    <mergeCell ref="T28:V28"/>
    <mergeCell ref="T29:V29"/>
    <mergeCell ref="T18:V18"/>
    <mergeCell ref="T19:V19"/>
    <mergeCell ref="T20:V20"/>
    <mergeCell ref="T21:V21"/>
    <mergeCell ref="M4:M6"/>
    <mergeCell ref="N4:N6"/>
    <mergeCell ref="O4:O10"/>
    <mergeCell ref="P4:P10"/>
    <mergeCell ref="Q4:R6"/>
    <mergeCell ref="K8:N8"/>
    <mergeCell ref="C9:N10"/>
    <mergeCell ref="A4:A10"/>
    <mergeCell ref="F4:F6"/>
    <mergeCell ref="I8:J8"/>
    <mergeCell ref="G4:H6"/>
    <mergeCell ref="I4:J6"/>
    <mergeCell ref="G7:H7"/>
    <mergeCell ref="C7:F8"/>
  </mergeCells>
  <phoneticPr fontId="3"/>
  <pageMargins left="0.7" right="0.7" top="0.75" bottom="0.75" header="0.3" footer="0.3"/>
  <pageSetup paperSize="9" scale="69" orientation="landscape" horizontalDpi="4294967293" r:id="rId1"/>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受領委任・住改</vt:lpstr>
      <vt:lpstr>委任状</vt:lpstr>
      <vt:lpstr>承諾書</vt:lpstr>
      <vt:lpstr>承諾書 (所有者死亡の場合)</vt:lpstr>
      <vt:lpstr>承諾書（賃貸）</vt:lpstr>
      <vt:lpstr>申立書</vt:lpstr>
      <vt:lpstr>見積書</vt:lpstr>
      <vt:lpstr>内訳書</vt:lpstr>
      <vt:lpstr>理由書1枚目</vt:lpstr>
      <vt:lpstr>理由書2枚目</vt:lpstr>
      <vt:lpstr>工事写真</vt:lpstr>
      <vt:lpstr>見積書!Print_Area</vt:lpstr>
      <vt:lpstr>工事写真!Print_Area</vt:lpstr>
      <vt:lpstr>'承諾書 (所有者死亡の場合)'!Print_Area</vt:lpstr>
      <vt:lpstr>'承諾書（賃貸）'!Print_Area</vt:lpstr>
      <vt:lpstr>内訳書!Print_Area</vt:lpstr>
      <vt:lpstr>理由書1枚目!Print_Area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2024-09-05T07:58:33Z</dcterms:modified>
</cp:coreProperties>
</file>