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867"/>
  </bookViews>
  <sheets>
    <sheet name="体制一覧表" sheetId="39" r:id="rId1"/>
  </sheets>
  <definedNames>
    <definedName name="【記載例】シフト記号">#REF!</definedName>
    <definedName name="ｋ">#REF!</definedName>
    <definedName name="_xlnm.Print_Area" localSheetId="0">体制一覧表!$A$1:$AE$30</definedName>
    <definedName name="_xlnm.Print_Titles" localSheetId="0">体制一覧表!$1:$16</definedName>
    <definedName name="ｔ">#REF!</definedName>
    <definedName name="tt">#REF!</definedName>
    <definedName name="ttt">#REF!</definedName>
    <definedName name="tttt">#REF!</definedName>
    <definedName name="tttttt">#REF!</definedName>
    <definedName name="Z_918D9391_3166_42FD_8CCC_73DDA136E9AD_.wvu.PrintArea" localSheetId="0" hidden="1">体制一覧表!$A$1:$AE$20</definedName>
    <definedName name="あ">#REF!</definedName>
    <definedName name="サービス種別">#REF!</definedName>
    <definedName name="サービス種類">#REF!</definedName>
    <definedName name="サービス提供責任者">#REF!</definedName>
    <definedName name="サービス名">#REF!</definedName>
    <definedName name="サービス名称">#REF!</definedName>
    <definedName name="シフト記号表">#REF!</definedName>
    <definedName name="だだ">#REF!</definedName>
    <definedName name="っっｋ">#REF!</definedName>
    <definedName name="っっっっｌ">#REF!</definedName>
    <definedName name="医師">#REF!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経験を有する看護師">#REF!</definedName>
    <definedName name="計画作成担当者">#REF!</definedName>
    <definedName name="言語聴覚士">#REF!</definedName>
    <definedName name="作業療法士">#REF!</definedName>
    <definedName name="種類">#REF!</definedName>
    <definedName name="職種">#REF!</definedName>
    <definedName name="生活相談員">#REF!</definedName>
    <definedName name="他のリハビリテーション提供者">#REF!</definedName>
    <definedName name="別紙31">#REF!</definedName>
    <definedName name="別紙33">#REF!</definedName>
    <definedName name="訪問介護員">#REF!</definedName>
    <definedName name="理学療法士">#REF!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<sst xmlns="http://schemas.openxmlformats.org/spreadsheetml/2006/main" count="157" uniqueCount="55">
  <si>
    <t>□</t>
  </si>
  <si>
    <t>施設等の区分</t>
  </si>
  <si>
    <t>人員配置区分</t>
  </si>
  <si>
    <t>LIFEへの登録</t>
    <rPh sb="6" eb="8">
      <t>トウロク</t>
    </rPh>
    <phoneticPr fontId="7"/>
  </si>
  <si>
    <t>割 引</t>
  </si>
  <si>
    <t>１ なし</t>
    <phoneticPr fontId="7"/>
  </si>
  <si>
    <t>２ あり</t>
    <phoneticPr fontId="7"/>
  </si>
  <si>
    <t>１　なし</t>
  </si>
  <si>
    <t>２　あり</t>
  </si>
  <si>
    <t>（別紙１－４）</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</si>
  <si>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</si>
  <si>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＜注意事項＞
　１　紙で出力・提出する際は、対象サービスに係るページのみ提出してください。（対象サービス以外のページは提出不要）
　２　対象サービスの全ての項目について、該当するものを■にしてください。「なし」「非該当」の場合も記入を省略しないでください。</t>
    <phoneticPr fontId="7"/>
  </si>
  <si>
    <t>事 業 所 番 号</t>
    <rPh sb="0" eb="1">
      <t>コト</t>
    </rPh>
    <rPh sb="2" eb="3">
      <t>ゴウ</t>
    </rPh>
    <rPh sb="4" eb="5">
      <t>ショ</t>
    </rPh>
    <rPh sb="6" eb="7">
      <t>バン</t>
    </rPh>
    <rPh sb="8" eb="9">
      <t>ゴウ</t>
    </rPh>
    <phoneticPr fontId="7"/>
  </si>
  <si>
    <t>事 業 所 名</t>
    <rPh sb="0" eb="1">
      <t>ジ</t>
    </rPh>
    <rPh sb="2" eb="3">
      <t>ゴウ</t>
    </rPh>
    <rPh sb="4" eb="5">
      <t>ショ</t>
    </rPh>
    <rPh sb="6" eb="7">
      <t>メイ</t>
    </rPh>
    <phoneticPr fontId="7"/>
  </si>
  <si>
    <t>提供サービス</t>
  </si>
  <si>
    <t>そ　 　　の　 　　他　　 　該　　 　当　　 　す 　　　る 　　　体 　　　制 　　　等</t>
  </si>
  <si>
    <t>A2</t>
    <phoneticPr fontId="7"/>
  </si>
  <si>
    <t>介護職員処遇改善加算</t>
    <rPh sb="0" eb="2">
      <t>カイゴ</t>
    </rPh>
    <rPh sb="2" eb="4">
      <t>ショクイン</t>
    </rPh>
    <rPh sb="4" eb="6">
      <t>ショグウ</t>
    </rPh>
    <rPh sb="6" eb="8">
      <t>カイゼン</t>
    </rPh>
    <rPh sb="8" eb="10">
      <t>カサン</t>
    </rPh>
    <phoneticPr fontId="7"/>
  </si>
  <si>
    <t>高齢者虐待防止措置実施の有無</t>
  </si>
  <si>
    <t>１ 減算型</t>
    <phoneticPr fontId="7"/>
  </si>
  <si>
    <t>２ 基準型</t>
    <phoneticPr fontId="7"/>
  </si>
  <si>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</si>
  <si>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</si>
  <si>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</si>
  <si>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同一建物減算（同一敷地内建物等に居住する者への提供（利用者50人以上））</t>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</si>
  <si>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</si>
  <si>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口腔連携強化加算</t>
    <rPh sb="0" eb="2">
      <t>コウクウ</t>
    </rPh>
    <rPh sb="2" eb="4">
      <t>レンケイ</t>
    </rPh>
    <rPh sb="4" eb="6">
      <t>キョウカ</t>
    </rPh>
    <rPh sb="6" eb="8">
      <t>カサン</t>
    </rPh>
    <phoneticPr fontId="7"/>
  </si>
  <si>
    <t>生活機能向上グループ活動加算</t>
    <rPh sb="0" eb="2">
      <t>セイカツ</t>
    </rPh>
    <rPh sb="2" eb="4">
      <t>キノウ</t>
    </rPh>
    <rPh sb="4" eb="6">
      <t>コウジョウ</t>
    </rPh>
    <rPh sb="10" eb="12">
      <t>カツドウ</t>
    </rPh>
    <rPh sb="12" eb="14">
      <t>カサン</t>
    </rPh>
    <phoneticPr fontId="7"/>
  </si>
  <si>
    <t>生活機能向上連携加算</t>
    <rPh sb="0" eb="4">
      <t>セイカツキノウ</t>
    </rPh>
    <rPh sb="4" eb="8">
      <t>コウジョウレンケイ</t>
    </rPh>
    <rPh sb="8" eb="10">
      <t>カサン</t>
    </rPh>
    <phoneticPr fontId="4"/>
  </si>
  <si>
    <t>A6</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</si>
  <si>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</si>
  <si>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</si>
  <si>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</si>
  <si>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業務継続計画策定の有無</t>
    <phoneticPr fontId="7"/>
  </si>
  <si>
    <t>若年性認知症利用者受入加算</t>
    <rPh sb="0" eb="3">
      <t>ジャクネンセイ</t>
    </rPh>
    <rPh sb="3" eb="6">
      <t>ニンチショウ</t>
    </rPh>
    <rPh sb="6" eb="9">
      <t>リヨウシャ</t>
    </rPh>
    <rPh sb="9" eb="11">
      <t>ウケイレ</t>
    </rPh>
    <rPh sb="11" eb="13">
      <t>カサン</t>
    </rPh>
    <phoneticPr fontId="7"/>
  </si>
  <si>
    <t>栄養アセスメント・栄養改善体制</t>
    <phoneticPr fontId="7"/>
  </si>
  <si>
    <t>口腔機能向上加算</t>
    <rPh sb="6" eb="8">
      <t>カサン</t>
    </rPh>
    <phoneticPr fontId="7"/>
  </si>
  <si>
    <t>一体的サービス提供加算</t>
    <rPh sb="0" eb="2">
      <t>イッタイ</t>
    </rPh>
    <rPh sb="2" eb="11">
      <t>テキサービステイキョウカサン</t>
    </rPh>
    <phoneticPr fontId="7"/>
  </si>
  <si>
    <t>サービス提供体制強化加算</t>
    <rPh sb="4" eb="6">
      <t>テイキョウ</t>
    </rPh>
    <rPh sb="6" eb="8">
      <t>タイセイ</t>
    </rPh>
    <rPh sb="8" eb="10">
      <t>キョウカ</t>
    </rPh>
    <rPh sb="10" eb="12">
      <t>カサン</t>
    </rPh>
    <phoneticPr fontId="7"/>
  </si>
  <si>
    <t>生活機能向上連携加算</t>
    <rPh sb="0" eb="2">
      <t>セイカツ</t>
    </rPh>
    <rPh sb="2" eb="4">
      <t>キノウ</t>
    </rPh>
    <rPh sb="4" eb="6">
      <t>コウジョウ</t>
    </rPh>
    <rPh sb="6" eb="8">
      <t>レンケイ</t>
    </rPh>
    <rPh sb="8" eb="10">
      <t>カサン</t>
    </rPh>
    <phoneticPr fontId="7"/>
  </si>
  <si>
    <t>科学的介護推進体制加算</t>
    <rPh sb="0" eb="3">
      <t>カガクテキ</t>
    </rPh>
    <rPh sb="3" eb="5">
      <t>カイゴ</t>
    </rPh>
    <rPh sb="5" eb="7">
      <t>スイシン</t>
    </rPh>
    <rPh sb="7" eb="9">
      <t>タイセイ</t>
    </rPh>
    <rPh sb="9" eb="11">
      <t>カサン</t>
    </rPh>
    <phoneticPr fontId="7"/>
  </si>
  <si>
    <t>行橋市訪問介護相当サービス</t>
    <rPh sb="0" eb="2">
      <t>ユクハシ</t>
    </rPh>
    <rPh sb="2" eb="3">
      <t>シ</t>
    </rPh>
    <rPh sb="3" eb="5">
      <t>ホウモン</t>
    </rPh>
    <rPh sb="5" eb="7">
      <t>カイゴ</t>
    </rPh>
    <rPh sb="7" eb="9">
      <t>ソウトウ</t>
    </rPh>
    <phoneticPr fontId="7"/>
  </si>
  <si>
    <t>行橋市通所介護相当サービス</t>
    <rPh sb="0" eb="2">
      <t>ユクハシ</t>
    </rPh>
    <rPh sb="2" eb="3">
      <t>シ</t>
    </rPh>
    <rPh sb="3" eb="5">
      <t>ツウショ</t>
    </rPh>
    <rPh sb="5" eb="7">
      <t>カイゴ</t>
    </rPh>
    <rPh sb="7" eb="9">
      <t>ソウトウ</t>
    </rPh>
    <phoneticPr fontId="7"/>
  </si>
  <si>
    <t>【行橋市】</t>
    <rPh sb="1" eb="3">
      <t>ユクハシ</t>
    </rPh>
    <phoneticPr fontId="7"/>
  </si>
  <si>
    <t>２ 加算Ⅰ</t>
    <phoneticPr fontId="7"/>
  </si>
  <si>
    <t>３ 加算Ⅱ</t>
    <phoneticPr fontId="7"/>
  </si>
  <si>
    <t>４ 加算Ⅲ</t>
    <phoneticPr fontId="7"/>
  </si>
  <si>
    <t>１ なし</t>
    <phoneticPr fontId="4"/>
  </si>
  <si>
    <t>２ 加算Ⅰ</t>
    <phoneticPr fontId="4"/>
  </si>
  <si>
    <t>３ 加算Ⅱ</t>
    <phoneticPr fontId="4"/>
  </si>
  <si>
    <t>４ 加算Ⅲ</t>
    <phoneticPr fontId="4"/>
  </si>
  <si>
    <t>５ 加算Ⅳ</t>
    <phoneticPr fontId="7"/>
  </si>
  <si>
    <t>６ 加算Ⅴ</t>
    <phoneticPr fontId="7"/>
  </si>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</sst>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theme="1"/>
      <name val="HGSｺﾞｼｯｸM"/>
      <family val="3"/>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4">
    <xf numFmtId="0" fontId="0" fillId="0" borderId="0"/>
    <xf numFmtId="0" fontId="5"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7">
    <xf numFmtId="0" fontId="0" fillId="0" borderId="0" xfId="0"/>
    <xf numFmtId="0" fontId="6" fillId="0" borderId="16" xfId="1" applyFont="1" applyFill="1" applyBorder="1" applyAlignment="1">
      <alignment horizontal="center" vertical="center"/>
    </xf>
    <xf numFmtId="0" fontId="8" fillId="0" borderId="0" xfId="1" applyFont="1" applyFill="1" applyAlignment="1">
      <alignment horizontal="left" vertical="center"/>
    </xf>
    <xf numFmtId="0" fontId="6" fillId="0" borderId="0" xfId="1" applyFont="1" applyFill="1" applyBorder="1" applyAlignment="1">
      <alignment horizontal="left" vertical="center"/>
    </xf>
    <xf numFmtId="0" fontId="6" fillId="0" borderId="0" xfId="1" applyFont="1" applyFill="1" applyAlignment="1">
      <alignment horizontal="center" vertical="center"/>
    </xf>
    <xf numFmtId="0" fontId="6" fillId="0" borderId="0" xfId="1" applyFont="1" applyFill="1" applyBorder="1" applyAlignment="1">
      <alignment horizontal="center" vertical="center"/>
    </xf>
    <xf numFmtId="0" fontId="6" fillId="0" borderId="0" xfId="1" applyFont="1" applyFill="1" applyAlignment="1">
      <alignment horizontal="left" vertical="center"/>
    </xf>
    <xf numFmtId="0" fontId="8" fillId="0" borderId="0" xfId="1" applyFont="1" applyFill="1" applyBorder="1" applyAlignment="1">
      <alignment horizontal="left" vertical="center"/>
    </xf>
    <xf numFmtId="0" fontId="6" fillId="0" borderId="15" xfId="1" applyFont="1" applyFill="1" applyBorder="1" applyAlignment="1">
      <alignment horizontal="center" vertical="center"/>
    </xf>
    <xf numFmtId="0" fontId="6" fillId="2" borderId="29" xfId="0" applyFont="1" applyFill="1" applyBorder="1" applyAlignment="1">
      <alignment horizontal="left" vertical="center" wrapText="1"/>
    </xf>
    <xf numFmtId="0" fontId="6" fillId="2" borderId="5" xfId="0" applyFont="1" applyFill="1" applyBorder="1" applyAlignment="1">
      <alignment vertical="center"/>
    </xf>
    <xf numFmtId="0" fontId="6" fillId="2" borderId="6" xfId="0" applyFont="1" applyFill="1" applyBorder="1" applyAlignment="1">
      <alignment vertical="top"/>
    </xf>
    <xf numFmtId="0" fontId="6" fillId="0" borderId="0" xfId="0" applyFont="1" applyAlignment="1">
      <alignment horizontal="left" vertical="center"/>
    </xf>
    <xf numFmtId="0" fontId="6" fillId="2" borderId="8" xfId="0" applyFont="1" applyFill="1" applyBorder="1" applyAlignment="1">
      <alignment vertical="center"/>
    </xf>
    <xf numFmtId="0" fontId="6" fillId="2" borderId="8" xfId="0" applyFont="1" applyFill="1" applyBorder="1" applyAlignment="1">
      <alignment vertical="top"/>
    </xf>
    <xf numFmtId="0" fontId="6" fillId="2" borderId="26" xfId="0" applyFont="1" applyFill="1" applyBorder="1" applyAlignment="1">
      <alignment vertical="center"/>
    </xf>
    <xf numFmtId="0" fontId="6" fillId="2" borderId="23"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xf>
    <xf numFmtId="0" fontId="6" fillId="2" borderId="28" xfId="0" applyFont="1" applyFill="1" applyBorder="1" applyAlignment="1">
      <alignment horizontal="left" vertical="center" wrapText="1"/>
    </xf>
    <xf numFmtId="0" fontId="6" fillId="2" borderId="4" xfId="1" applyFont="1" applyFill="1" applyBorder="1" applyAlignment="1">
      <alignment horizontal="left" vertical="center"/>
    </xf>
    <xf numFmtId="0" fontId="6" fillId="2" borderId="6" xfId="1" applyFont="1" applyFill="1" applyBorder="1" applyAlignment="1">
      <alignment vertical="center"/>
    </xf>
    <xf numFmtId="0" fontId="6" fillId="2" borderId="6" xfId="1" applyFont="1" applyFill="1" applyBorder="1" applyAlignment="1">
      <alignment vertical="top"/>
    </xf>
    <xf numFmtId="0" fontId="6" fillId="2" borderId="29" xfId="1" applyFont="1" applyFill="1" applyBorder="1" applyAlignment="1">
      <alignment horizontal="left" vertical="center"/>
    </xf>
    <xf numFmtId="0" fontId="6" fillId="2" borderId="31" xfId="1" applyFont="1" applyFill="1" applyBorder="1" applyAlignment="1">
      <alignment vertical="center"/>
    </xf>
    <xf numFmtId="0" fontId="6" fillId="2" borderId="31" xfId="1" applyFont="1" applyFill="1" applyBorder="1" applyAlignment="1">
      <alignment horizontal="left" vertical="center" wrapText="1"/>
    </xf>
    <xf numFmtId="0" fontId="6" fillId="2" borderId="31" xfId="1" applyFont="1" applyFill="1" applyBorder="1" applyAlignment="1">
      <alignment horizontal="left" vertical="center"/>
    </xf>
    <xf numFmtId="0" fontId="6" fillId="2" borderId="17" xfId="1" applyFont="1" applyFill="1" applyBorder="1" applyAlignment="1">
      <alignment horizontal="left" vertical="center"/>
    </xf>
    <xf numFmtId="0" fontId="6" fillId="2" borderId="18" xfId="1" applyFont="1" applyFill="1" applyBorder="1" applyAlignment="1">
      <alignment horizontal="left" vertical="center"/>
    </xf>
    <xf numFmtId="0" fontId="6" fillId="2" borderId="5" xfId="1" applyFont="1" applyFill="1" applyBorder="1" applyAlignment="1">
      <alignment vertical="center"/>
    </xf>
    <xf numFmtId="0" fontId="6" fillId="2" borderId="7" xfId="1" applyFont="1" applyFill="1" applyBorder="1" applyAlignment="1">
      <alignment horizontal="left" vertical="center"/>
    </xf>
    <xf numFmtId="0" fontId="6" fillId="2" borderId="8" xfId="1" applyFont="1" applyFill="1" applyBorder="1" applyAlignment="1">
      <alignment vertical="center"/>
    </xf>
    <xf numFmtId="0" fontId="6" fillId="2" borderId="8" xfId="1" applyFont="1" applyFill="1" applyBorder="1" applyAlignment="1">
      <alignment vertical="top"/>
    </xf>
    <xf numFmtId="0" fontId="6" fillId="2" borderId="22" xfId="1" applyFont="1" applyFill="1" applyBorder="1" applyAlignment="1">
      <alignment horizontal="left" vertical="center"/>
    </xf>
    <xf numFmtId="0" fontId="6" fillId="2" borderId="24"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26" xfId="1" applyFont="1" applyFill="1" applyBorder="1" applyAlignment="1">
      <alignment vertical="center"/>
    </xf>
    <xf numFmtId="0" fontId="6" fillId="2" borderId="24" xfId="1" applyFont="1" applyFill="1" applyBorder="1" applyAlignment="1">
      <alignment vertical="center"/>
    </xf>
    <xf numFmtId="0" fontId="6" fillId="2" borderId="7" xfId="1" applyFont="1" applyFill="1" applyBorder="1" applyAlignment="1">
      <alignment vertical="top"/>
    </xf>
    <xf numFmtId="0" fontId="6" fillId="2" borderId="23" xfId="1" applyFont="1" applyFill="1" applyBorder="1" applyAlignment="1">
      <alignment horizontal="left" vertical="center"/>
    </xf>
    <xf numFmtId="0" fontId="6" fillId="2" borderId="25" xfId="1" applyFont="1" applyFill="1" applyBorder="1" applyAlignment="1">
      <alignment horizontal="left" vertical="center"/>
    </xf>
    <xf numFmtId="0" fontId="6" fillId="2" borderId="8" xfId="1" applyFont="1" applyFill="1" applyBorder="1" applyAlignment="1">
      <alignment horizontal="left" vertical="center"/>
    </xf>
    <xf numFmtId="0" fontId="6" fillId="2" borderId="23" xfId="1" applyFont="1" applyFill="1" applyBorder="1" applyAlignment="1">
      <alignment horizontal="left" vertical="center" shrinkToFit="1"/>
    </xf>
    <xf numFmtId="0" fontId="6" fillId="2" borderId="27"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3" xfId="1" applyFont="1" applyFill="1" applyBorder="1" applyAlignment="1">
      <alignment horizontal="left" vertical="center" wrapText="1"/>
    </xf>
    <xf numFmtId="0" fontId="6" fillId="2" borderId="25" xfId="1" applyFont="1" applyFill="1" applyBorder="1" applyAlignment="1">
      <alignment vertical="center"/>
    </xf>
    <xf numFmtId="0" fontId="6" fillId="2" borderId="9" xfId="1" applyFont="1" applyFill="1" applyBorder="1" applyAlignment="1">
      <alignment horizontal="left" vertical="center"/>
    </xf>
    <xf numFmtId="0" fontId="6" fillId="2" borderId="11" xfId="1" applyFont="1" applyFill="1" applyBorder="1" applyAlignment="1">
      <alignment vertical="center"/>
    </xf>
    <xf numFmtId="0" fontId="6" fillId="2" borderId="11" xfId="1" applyFont="1" applyFill="1" applyBorder="1" applyAlignment="1">
      <alignment vertical="top"/>
    </xf>
    <xf numFmtId="0" fontId="6" fillId="2" borderId="9" xfId="1" applyFont="1" applyFill="1" applyBorder="1" applyAlignment="1">
      <alignment vertical="top"/>
    </xf>
    <xf numFmtId="0" fontId="6" fillId="2" borderId="10" xfId="1" applyFont="1" applyFill="1" applyBorder="1" applyAlignment="1">
      <alignment vertical="top"/>
    </xf>
    <xf numFmtId="0" fontId="6" fillId="0" borderId="3" xfId="1" applyFont="1" applyFill="1" applyBorder="1" applyAlignment="1">
      <alignment horizontal="center" vertical="center"/>
    </xf>
    <xf numFmtId="0" fontId="6" fillId="0" borderId="0" xfId="1" applyFont="1" applyFill="1" applyAlignment="1">
      <alignment horizontal="center" vertical="center"/>
    </xf>
    <xf numFmtId="0" fontId="9" fillId="2" borderId="3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vertical="top"/>
    </xf>
    <xf numFmtId="0" fontId="9" fillId="2" borderId="8" xfId="0" applyFont="1" applyFill="1" applyBorder="1" applyAlignment="1">
      <alignment vertical="top"/>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9" xfId="0" applyFont="1" applyFill="1" applyBorder="1" applyAlignment="1">
      <alignment vertical="top"/>
    </xf>
    <xf numFmtId="0" fontId="9" fillId="2" borderId="10" xfId="0" applyFont="1" applyFill="1" applyBorder="1" applyAlignment="1">
      <alignment vertical="top"/>
    </xf>
    <xf numFmtId="0" fontId="9" fillId="2" borderId="11" xfId="0" applyFont="1" applyFill="1" applyBorder="1" applyAlignment="1">
      <alignment vertical="top"/>
    </xf>
    <xf numFmtId="0" fontId="6" fillId="2" borderId="30"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20" xfId="1" applyFont="1" applyFill="1" applyBorder="1" applyAlignment="1">
      <alignment horizontal="center" vertical="center"/>
    </xf>
    <xf numFmtId="0" fontId="9" fillId="2" borderId="27"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20" xfId="0" applyFont="1" applyFill="1" applyBorder="1" applyAlignment="1">
      <alignment horizontal="center" vertical="center"/>
    </xf>
    <xf numFmtId="0" fontId="6" fillId="2" borderId="0" xfId="0" applyFont="1" applyFill="1" applyBorder="1" applyAlignment="1">
      <alignment vertical="center"/>
    </xf>
    <xf numFmtId="0" fontId="9" fillId="2" borderId="0" xfId="0" applyFont="1" applyFill="1" applyBorder="1" applyAlignment="1">
      <alignment horizontal="center" vertical="center"/>
    </xf>
    <xf numFmtId="0" fontId="6" fillId="2" borderId="0" xfId="0" applyFont="1" applyFill="1" applyBorder="1" applyAlignment="1">
      <alignment horizontal="left" vertical="center"/>
    </xf>
    <xf numFmtId="0" fontId="9" fillId="2" borderId="0" xfId="0" applyFont="1" applyFill="1" applyBorder="1" applyAlignment="1">
      <alignment vertical="top"/>
    </xf>
    <xf numFmtId="0" fontId="6" fillId="2" borderId="0" xfId="1"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0" applyFont="1" applyBorder="1" applyAlignment="1">
      <alignment horizontal="left" vertical="center"/>
    </xf>
    <xf numFmtId="0" fontId="6" fillId="2" borderId="32" xfId="1" applyFont="1" applyFill="1" applyBorder="1" applyAlignment="1">
      <alignment horizontal="left"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31" xfId="0" applyFont="1" applyFill="1" applyBorder="1" applyAlignment="1">
      <alignment vertical="center"/>
    </xf>
    <xf numFmtId="0" fontId="9" fillId="2" borderId="31" xfId="0" applyFont="1" applyFill="1" applyBorder="1" applyAlignment="1">
      <alignment vertical="center"/>
    </xf>
    <xf numFmtId="0" fontId="9" fillId="2" borderId="5" xfId="0" applyFont="1" applyFill="1" applyBorder="1" applyAlignment="1">
      <alignment horizontal="center" vertical="center"/>
    </xf>
    <xf numFmtId="0" fontId="6" fillId="2" borderId="32" xfId="0" applyFont="1" applyFill="1" applyBorder="1" applyAlignment="1">
      <alignment vertical="center"/>
    </xf>
    <xf numFmtId="0" fontId="9" fillId="2" borderId="9" xfId="0" applyFont="1" applyFill="1" applyBorder="1" applyAlignment="1">
      <alignment horizontal="center" vertical="center"/>
    </xf>
    <xf numFmtId="0" fontId="6" fillId="2" borderId="10" xfId="0" applyFont="1" applyFill="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6" fillId="2" borderId="0" xfId="1" applyFont="1" applyFill="1" applyBorder="1" applyAlignment="1">
      <alignment vertical="center"/>
    </xf>
    <xf numFmtId="0" fontId="6" fillId="2" borderId="0" xfId="1" applyFont="1" applyFill="1" applyBorder="1" applyAlignment="1">
      <alignment vertical="top"/>
    </xf>
    <xf numFmtId="0" fontId="6" fillId="2" borderId="0" xfId="1" applyFont="1" applyFill="1" applyBorder="1" applyAlignment="1">
      <alignment horizontal="left" vertical="center" wrapText="1"/>
    </xf>
    <xf numFmtId="0" fontId="6" fillId="2" borderId="0" xfId="1" applyFont="1" applyFill="1" applyBorder="1" applyAlignment="1">
      <alignment horizontal="left" vertical="center"/>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0" xfId="1" applyFont="1" applyFill="1" applyBorder="1" applyAlignment="1">
      <alignment horizontal="left" vertical="center" wrapText="1"/>
    </xf>
    <xf numFmtId="0" fontId="6" fillId="2" borderId="1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11" xfId="1" applyFont="1" applyFill="1" applyBorder="1" applyAlignment="1">
      <alignment horizontal="center" vertical="center"/>
    </xf>
    <xf numFmtId="0" fontId="8" fillId="0" borderId="0"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1" xfId="0" applyFont="1" applyFill="1" applyBorder="1" applyAlignment="1">
      <alignment horizontal="center" vertical="center"/>
    </xf>
  </cellXfs>
  <cellStyles count="14">
    <cellStyle name="パーセント 2" xfId="4"/>
    <cellStyle name="パーセント 2 3" xfId="12"/>
    <cellStyle name="桁区切り 2" xfId="3"/>
    <cellStyle name="桁区切り 2 2" xfId="13"/>
    <cellStyle name="桁区切り 3" xfId="7"/>
    <cellStyle name="桁区切り 4" xfId="10"/>
    <cellStyle name="標準" xfId="0" builtinId="0"/>
    <cellStyle name="標準 2" xfId="1"/>
    <cellStyle name="標準 3" xfId="2"/>
    <cellStyle name="標準 3 3" xfId="11"/>
    <cellStyle name="標準 4" xfId="8"/>
    <cellStyle name="標準 4 2" xfId="6"/>
    <cellStyle name="標準 5" xfId="5"/>
    <cellStyle name="標準 6"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0"/>
  <sheetViews>
    <sheetView tabSelected="1" view="pageBreakPreview" topLeftCell="A7" zoomScale="85" zoomScaleNormal="70" zoomScaleSheetLayoutView="85" workbookViewId="0">
      <selection activeCell="T16" sqref="T16"/>
    </sheetView>
  </sheetViews>
  <sheetFormatPr defaultRowHeight="20.25" customHeight="1" x14ac:dyDescent="0.4"/>
  <cols>
    <col min="1" max="2" width="4.25" style="4" customWidth="1"/>
    <col min="3" max="3" width="28" style="6" customWidth="1"/>
    <col min="4" max="4" width="4.875" style="6" customWidth="1"/>
    <col min="5" max="5" width="18.125" style="6" customWidth="1"/>
    <col min="6" max="6" width="4.875" style="6" customWidth="1"/>
    <col min="7" max="7" width="9.5" style="6" customWidth="1"/>
    <col min="8" max="8" width="66.25" style="6" customWidth="1"/>
    <col min="9" max="31" width="4.875" style="6" customWidth="1"/>
    <col min="32" max="266" width="9" style="6"/>
    <col min="267" max="267" width="4.25" style="6" customWidth="1"/>
    <col min="268" max="268" width="25" style="6" customWidth="1"/>
    <col min="269" max="269" width="41.625" style="6" customWidth="1"/>
    <col min="270" max="270" width="19.625" style="6" customWidth="1"/>
    <col min="271" max="271" width="33.875" style="6" customWidth="1"/>
    <col min="272" max="272" width="25" style="6" customWidth="1"/>
    <col min="273" max="273" width="13.625" style="6" customWidth="1"/>
    <col min="274" max="287" width="4.875" style="6" customWidth="1"/>
    <col min="288" max="522" width="9" style="6"/>
    <col min="523" max="523" width="4.25" style="6" customWidth="1"/>
    <col min="524" max="524" width="25" style="6" customWidth="1"/>
    <col min="525" max="525" width="41.625" style="6" customWidth="1"/>
    <col min="526" max="526" width="19.625" style="6" customWidth="1"/>
    <col min="527" max="527" width="33.875" style="6" customWidth="1"/>
    <col min="528" max="528" width="25" style="6" customWidth="1"/>
    <col min="529" max="529" width="13.625" style="6" customWidth="1"/>
    <col min="530" max="543" width="4.875" style="6" customWidth="1"/>
    <col min="544" max="778" width="9" style="6"/>
    <col min="779" max="779" width="4.25" style="6" customWidth="1"/>
    <col min="780" max="780" width="25" style="6" customWidth="1"/>
    <col min="781" max="781" width="41.625" style="6" customWidth="1"/>
    <col min="782" max="782" width="19.625" style="6" customWidth="1"/>
    <col min="783" max="783" width="33.875" style="6" customWidth="1"/>
    <col min="784" max="784" width="25" style="6" customWidth="1"/>
    <col min="785" max="785" width="13.625" style="6" customWidth="1"/>
    <col min="786" max="799" width="4.875" style="6" customWidth="1"/>
    <col min="800" max="1034" width="9" style="6"/>
    <col min="1035" max="1035" width="4.25" style="6" customWidth="1"/>
    <col min="1036" max="1036" width="25" style="6" customWidth="1"/>
    <col min="1037" max="1037" width="41.625" style="6" customWidth="1"/>
    <col min="1038" max="1038" width="19.625" style="6" customWidth="1"/>
    <col min="1039" max="1039" width="33.875" style="6" customWidth="1"/>
    <col min="1040" max="1040" width="25" style="6" customWidth="1"/>
    <col min="1041" max="1041" width="13.625" style="6" customWidth="1"/>
    <col min="1042" max="1055" width="4.875" style="6" customWidth="1"/>
    <col min="1056" max="1290" width="9" style="6"/>
    <col min="1291" max="1291" width="4.25" style="6" customWidth="1"/>
    <col min="1292" max="1292" width="25" style="6" customWidth="1"/>
    <col min="1293" max="1293" width="41.625" style="6" customWidth="1"/>
    <col min="1294" max="1294" width="19.625" style="6" customWidth="1"/>
    <col min="1295" max="1295" width="33.875" style="6" customWidth="1"/>
    <col min="1296" max="1296" width="25" style="6" customWidth="1"/>
    <col min="1297" max="1297" width="13.625" style="6" customWidth="1"/>
    <col min="1298" max="1311" width="4.875" style="6" customWidth="1"/>
    <col min="1312" max="1546" width="9" style="6"/>
    <col min="1547" max="1547" width="4.25" style="6" customWidth="1"/>
    <col min="1548" max="1548" width="25" style="6" customWidth="1"/>
    <col min="1549" max="1549" width="41.625" style="6" customWidth="1"/>
    <col min="1550" max="1550" width="19.625" style="6" customWidth="1"/>
    <col min="1551" max="1551" width="33.875" style="6" customWidth="1"/>
    <col min="1552" max="1552" width="25" style="6" customWidth="1"/>
    <col min="1553" max="1553" width="13.625" style="6" customWidth="1"/>
    <col min="1554" max="1567" width="4.875" style="6" customWidth="1"/>
    <col min="1568" max="1802" width="9" style="6"/>
    <col min="1803" max="1803" width="4.25" style="6" customWidth="1"/>
    <col min="1804" max="1804" width="25" style="6" customWidth="1"/>
    <col min="1805" max="1805" width="41.625" style="6" customWidth="1"/>
    <col min="1806" max="1806" width="19.625" style="6" customWidth="1"/>
    <col min="1807" max="1807" width="33.875" style="6" customWidth="1"/>
    <col min="1808" max="1808" width="25" style="6" customWidth="1"/>
    <col min="1809" max="1809" width="13.625" style="6" customWidth="1"/>
    <col min="1810" max="1823" width="4.875" style="6" customWidth="1"/>
    <col min="1824" max="2058" width="9" style="6"/>
    <col min="2059" max="2059" width="4.25" style="6" customWidth="1"/>
    <col min="2060" max="2060" width="25" style="6" customWidth="1"/>
    <col min="2061" max="2061" width="41.625" style="6" customWidth="1"/>
    <col min="2062" max="2062" width="19.625" style="6" customWidth="1"/>
    <col min="2063" max="2063" width="33.875" style="6" customWidth="1"/>
    <col min="2064" max="2064" width="25" style="6" customWidth="1"/>
    <col min="2065" max="2065" width="13.625" style="6" customWidth="1"/>
    <col min="2066" max="2079" width="4.875" style="6" customWidth="1"/>
    <col min="2080" max="2314" width="9" style="6"/>
    <col min="2315" max="2315" width="4.25" style="6" customWidth="1"/>
    <col min="2316" max="2316" width="25" style="6" customWidth="1"/>
    <col min="2317" max="2317" width="41.625" style="6" customWidth="1"/>
    <col min="2318" max="2318" width="19.625" style="6" customWidth="1"/>
    <col min="2319" max="2319" width="33.875" style="6" customWidth="1"/>
    <col min="2320" max="2320" width="25" style="6" customWidth="1"/>
    <col min="2321" max="2321" width="13.625" style="6" customWidth="1"/>
    <col min="2322" max="2335" width="4.875" style="6" customWidth="1"/>
    <col min="2336" max="2570" width="9" style="6"/>
    <col min="2571" max="2571" width="4.25" style="6" customWidth="1"/>
    <col min="2572" max="2572" width="25" style="6" customWidth="1"/>
    <col min="2573" max="2573" width="41.625" style="6" customWidth="1"/>
    <col min="2574" max="2574" width="19.625" style="6" customWidth="1"/>
    <col min="2575" max="2575" width="33.875" style="6" customWidth="1"/>
    <col min="2576" max="2576" width="25" style="6" customWidth="1"/>
    <col min="2577" max="2577" width="13.625" style="6" customWidth="1"/>
    <col min="2578" max="2591" width="4.875" style="6" customWidth="1"/>
    <col min="2592" max="2826" width="9" style="6"/>
    <col min="2827" max="2827" width="4.25" style="6" customWidth="1"/>
    <col min="2828" max="2828" width="25" style="6" customWidth="1"/>
    <col min="2829" max="2829" width="41.625" style="6" customWidth="1"/>
    <col min="2830" max="2830" width="19.625" style="6" customWidth="1"/>
    <col min="2831" max="2831" width="33.875" style="6" customWidth="1"/>
    <col min="2832" max="2832" width="25" style="6" customWidth="1"/>
    <col min="2833" max="2833" width="13.625" style="6" customWidth="1"/>
    <col min="2834" max="2847" width="4.875" style="6" customWidth="1"/>
    <col min="2848" max="3082" width="9" style="6"/>
    <col min="3083" max="3083" width="4.25" style="6" customWidth="1"/>
    <col min="3084" max="3084" width="25" style="6" customWidth="1"/>
    <col min="3085" max="3085" width="41.625" style="6" customWidth="1"/>
    <col min="3086" max="3086" width="19.625" style="6" customWidth="1"/>
    <col min="3087" max="3087" width="33.875" style="6" customWidth="1"/>
    <col min="3088" max="3088" width="25" style="6" customWidth="1"/>
    <col min="3089" max="3089" width="13.625" style="6" customWidth="1"/>
    <col min="3090" max="3103" width="4.875" style="6" customWidth="1"/>
    <col min="3104" max="3338" width="9" style="6"/>
    <col min="3339" max="3339" width="4.25" style="6" customWidth="1"/>
    <col min="3340" max="3340" width="25" style="6" customWidth="1"/>
    <col min="3341" max="3341" width="41.625" style="6" customWidth="1"/>
    <col min="3342" max="3342" width="19.625" style="6" customWidth="1"/>
    <col min="3343" max="3343" width="33.875" style="6" customWidth="1"/>
    <col min="3344" max="3344" width="25" style="6" customWidth="1"/>
    <col min="3345" max="3345" width="13.625" style="6" customWidth="1"/>
    <col min="3346" max="3359" width="4.875" style="6" customWidth="1"/>
    <col min="3360" max="3594" width="9" style="6"/>
    <col min="3595" max="3595" width="4.25" style="6" customWidth="1"/>
    <col min="3596" max="3596" width="25" style="6" customWidth="1"/>
    <col min="3597" max="3597" width="41.625" style="6" customWidth="1"/>
    <col min="3598" max="3598" width="19.625" style="6" customWidth="1"/>
    <col min="3599" max="3599" width="33.875" style="6" customWidth="1"/>
    <col min="3600" max="3600" width="25" style="6" customWidth="1"/>
    <col min="3601" max="3601" width="13.625" style="6" customWidth="1"/>
    <col min="3602" max="3615" width="4.875" style="6" customWidth="1"/>
    <col min="3616" max="3850" width="9" style="6"/>
    <col min="3851" max="3851" width="4.25" style="6" customWidth="1"/>
    <col min="3852" max="3852" width="25" style="6" customWidth="1"/>
    <col min="3853" max="3853" width="41.625" style="6" customWidth="1"/>
    <col min="3854" max="3854" width="19.625" style="6" customWidth="1"/>
    <col min="3855" max="3855" width="33.875" style="6" customWidth="1"/>
    <col min="3856" max="3856" width="25" style="6" customWidth="1"/>
    <col min="3857" max="3857" width="13.625" style="6" customWidth="1"/>
    <col min="3858" max="3871" width="4.875" style="6" customWidth="1"/>
    <col min="3872" max="4106" width="9" style="6"/>
    <col min="4107" max="4107" width="4.25" style="6" customWidth="1"/>
    <col min="4108" max="4108" width="25" style="6" customWidth="1"/>
    <col min="4109" max="4109" width="41.625" style="6" customWidth="1"/>
    <col min="4110" max="4110" width="19.625" style="6" customWidth="1"/>
    <col min="4111" max="4111" width="33.875" style="6" customWidth="1"/>
    <col min="4112" max="4112" width="25" style="6" customWidth="1"/>
    <col min="4113" max="4113" width="13.625" style="6" customWidth="1"/>
    <col min="4114" max="4127" width="4.875" style="6" customWidth="1"/>
    <col min="4128" max="4362" width="9" style="6"/>
    <col min="4363" max="4363" width="4.25" style="6" customWidth="1"/>
    <col min="4364" max="4364" width="25" style="6" customWidth="1"/>
    <col min="4365" max="4365" width="41.625" style="6" customWidth="1"/>
    <col min="4366" max="4366" width="19.625" style="6" customWidth="1"/>
    <col min="4367" max="4367" width="33.875" style="6" customWidth="1"/>
    <col min="4368" max="4368" width="25" style="6" customWidth="1"/>
    <col min="4369" max="4369" width="13.625" style="6" customWidth="1"/>
    <col min="4370" max="4383" width="4.875" style="6" customWidth="1"/>
    <col min="4384" max="4618" width="9" style="6"/>
    <col min="4619" max="4619" width="4.25" style="6" customWidth="1"/>
    <col min="4620" max="4620" width="25" style="6" customWidth="1"/>
    <col min="4621" max="4621" width="41.625" style="6" customWidth="1"/>
    <col min="4622" max="4622" width="19.625" style="6" customWidth="1"/>
    <col min="4623" max="4623" width="33.875" style="6" customWidth="1"/>
    <col min="4624" max="4624" width="25" style="6" customWidth="1"/>
    <col min="4625" max="4625" width="13.625" style="6" customWidth="1"/>
    <col min="4626" max="4639" width="4.875" style="6" customWidth="1"/>
    <col min="4640" max="4874" width="9" style="6"/>
    <col min="4875" max="4875" width="4.25" style="6" customWidth="1"/>
    <col min="4876" max="4876" width="25" style="6" customWidth="1"/>
    <col min="4877" max="4877" width="41.625" style="6" customWidth="1"/>
    <col min="4878" max="4878" width="19.625" style="6" customWidth="1"/>
    <col min="4879" max="4879" width="33.875" style="6" customWidth="1"/>
    <col min="4880" max="4880" width="25" style="6" customWidth="1"/>
    <col min="4881" max="4881" width="13.625" style="6" customWidth="1"/>
    <col min="4882" max="4895" width="4.875" style="6" customWidth="1"/>
    <col min="4896" max="5130" width="9" style="6"/>
    <col min="5131" max="5131" width="4.25" style="6" customWidth="1"/>
    <col min="5132" max="5132" width="25" style="6" customWidth="1"/>
    <col min="5133" max="5133" width="41.625" style="6" customWidth="1"/>
    <col min="5134" max="5134" width="19.625" style="6" customWidth="1"/>
    <col min="5135" max="5135" width="33.875" style="6" customWidth="1"/>
    <col min="5136" max="5136" width="25" style="6" customWidth="1"/>
    <col min="5137" max="5137" width="13.625" style="6" customWidth="1"/>
    <col min="5138" max="5151" width="4.875" style="6" customWidth="1"/>
    <col min="5152" max="5386" width="9" style="6"/>
    <col min="5387" max="5387" width="4.25" style="6" customWidth="1"/>
    <col min="5388" max="5388" width="25" style="6" customWidth="1"/>
    <col min="5389" max="5389" width="41.625" style="6" customWidth="1"/>
    <col min="5390" max="5390" width="19.625" style="6" customWidth="1"/>
    <col min="5391" max="5391" width="33.875" style="6" customWidth="1"/>
    <col min="5392" max="5392" width="25" style="6" customWidth="1"/>
    <col min="5393" max="5393" width="13.625" style="6" customWidth="1"/>
    <col min="5394" max="5407" width="4.875" style="6" customWidth="1"/>
    <col min="5408" max="5642" width="9" style="6"/>
    <col min="5643" max="5643" width="4.25" style="6" customWidth="1"/>
    <col min="5644" max="5644" width="25" style="6" customWidth="1"/>
    <col min="5645" max="5645" width="41.625" style="6" customWidth="1"/>
    <col min="5646" max="5646" width="19.625" style="6" customWidth="1"/>
    <col min="5647" max="5647" width="33.875" style="6" customWidth="1"/>
    <col min="5648" max="5648" width="25" style="6" customWidth="1"/>
    <col min="5649" max="5649" width="13.625" style="6" customWidth="1"/>
    <col min="5650" max="5663" width="4.875" style="6" customWidth="1"/>
    <col min="5664" max="5898" width="9" style="6"/>
    <col min="5899" max="5899" width="4.25" style="6" customWidth="1"/>
    <col min="5900" max="5900" width="25" style="6" customWidth="1"/>
    <col min="5901" max="5901" width="41.625" style="6" customWidth="1"/>
    <col min="5902" max="5902" width="19.625" style="6" customWidth="1"/>
    <col min="5903" max="5903" width="33.875" style="6" customWidth="1"/>
    <col min="5904" max="5904" width="25" style="6" customWidth="1"/>
    <col min="5905" max="5905" width="13.625" style="6" customWidth="1"/>
    <col min="5906" max="5919" width="4.875" style="6" customWidth="1"/>
    <col min="5920" max="6154" width="9" style="6"/>
    <col min="6155" max="6155" width="4.25" style="6" customWidth="1"/>
    <col min="6156" max="6156" width="25" style="6" customWidth="1"/>
    <col min="6157" max="6157" width="41.625" style="6" customWidth="1"/>
    <col min="6158" max="6158" width="19.625" style="6" customWidth="1"/>
    <col min="6159" max="6159" width="33.875" style="6" customWidth="1"/>
    <col min="6160" max="6160" width="25" style="6" customWidth="1"/>
    <col min="6161" max="6161" width="13.625" style="6" customWidth="1"/>
    <col min="6162" max="6175" width="4.875" style="6" customWidth="1"/>
    <col min="6176" max="6410" width="9" style="6"/>
    <col min="6411" max="6411" width="4.25" style="6" customWidth="1"/>
    <col min="6412" max="6412" width="25" style="6" customWidth="1"/>
    <col min="6413" max="6413" width="41.625" style="6" customWidth="1"/>
    <col min="6414" max="6414" width="19.625" style="6" customWidth="1"/>
    <col min="6415" max="6415" width="33.875" style="6" customWidth="1"/>
    <col min="6416" max="6416" width="25" style="6" customWidth="1"/>
    <col min="6417" max="6417" width="13.625" style="6" customWidth="1"/>
    <col min="6418" max="6431" width="4.875" style="6" customWidth="1"/>
    <col min="6432" max="6666" width="9" style="6"/>
    <col min="6667" max="6667" width="4.25" style="6" customWidth="1"/>
    <col min="6668" max="6668" width="25" style="6" customWidth="1"/>
    <col min="6669" max="6669" width="41.625" style="6" customWidth="1"/>
    <col min="6670" max="6670" width="19.625" style="6" customWidth="1"/>
    <col min="6671" max="6671" width="33.875" style="6" customWidth="1"/>
    <col min="6672" max="6672" width="25" style="6" customWidth="1"/>
    <col min="6673" max="6673" width="13.625" style="6" customWidth="1"/>
    <col min="6674" max="6687" width="4.875" style="6" customWidth="1"/>
    <col min="6688" max="6922" width="9" style="6"/>
    <col min="6923" max="6923" width="4.25" style="6" customWidth="1"/>
    <col min="6924" max="6924" width="25" style="6" customWidth="1"/>
    <col min="6925" max="6925" width="41.625" style="6" customWidth="1"/>
    <col min="6926" max="6926" width="19.625" style="6" customWidth="1"/>
    <col min="6927" max="6927" width="33.875" style="6" customWidth="1"/>
    <col min="6928" max="6928" width="25" style="6" customWidth="1"/>
    <col min="6929" max="6929" width="13.625" style="6" customWidth="1"/>
    <col min="6930" max="6943" width="4.875" style="6" customWidth="1"/>
    <col min="6944" max="7178" width="9" style="6"/>
    <col min="7179" max="7179" width="4.25" style="6" customWidth="1"/>
    <col min="7180" max="7180" width="25" style="6" customWidth="1"/>
    <col min="7181" max="7181" width="41.625" style="6" customWidth="1"/>
    <col min="7182" max="7182" width="19.625" style="6" customWidth="1"/>
    <col min="7183" max="7183" width="33.875" style="6" customWidth="1"/>
    <col min="7184" max="7184" width="25" style="6" customWidth="1"/>
    <col min="7185" max="7185" width="13.625" style="6" customWidth="1"/>
    <col min="7186" max="7199" width="4.875" style="6" customWidth="1"/>
    <col min="7200" max="7434" width="9" style="6"/>
    <col min="7435" max="7435" width="4.25" style="6" customWidth="1"/>
    <col min="7436" max="7436" width="25" style="6" customWidth="1"/>
    <col min="7437" max="7437" width="41.625" style="6" customWidth="1"/>
    <col min="7438" max="7438" width="19.625" style="6" customWidth="1"/>
    <col min="7439" max="7439" width="33.875" style="6" customWidth="1"/>
    <col min="7440" max="7440" width="25" style="6" customWidth="1"/>
    <col min="7441" max="7441" width="13.625" style="6" customWidth="1"/>
    <col min="7442" max="7455" width="4.875" style="6" customWidth="1"/>
    <col min="7456" max="7690" width="9" style="6"/>
    <col min="7691" max="7691" width="4.25" style="6" customWidth="1"/>
    <col min="7692" max="7692" width="25" style="6" customWidth="1"/>
    <col min="7693" max="7693" width="41.625" style="6" customWidth="1"/>
    <col min="7694" max="7694" width="19.625" style="6" customWidth="1"/>
    <col min="7695" max="7695" width="33.875" style="6" customWidth="1"/>
    <col min="7696" max="7696" width="25" style="6" customWidth="1"/>
    <col min="7697" max="7697" width="13.625" style="6" customWidth="1"/>
    <col min="7698" max="7711" width="4.875" style="6" customWidth="1"/>
    <col min="7712" max="7946" width="9" style="6"/>
    <col min="7947" max="7947" width="4.25" style="6" customWidth="1"/>
    <col min="7948" max="7948" width="25" style="6" customWidth="1"/>
    <col min="7949" max="7949" width="41.625" style="6" customWidth="1"/>
    <col min="7950" max="7950" width="19.625" style="6" customWidth="1"/>
    <col min="7951" max="7951" width="33.875" style="6" customWidth="1"/>
    <col min="7952" max="7952" width="25" style="6" customWidth="1"/>
    <col min="7953" max="7953" width="13.625" style="6" customWidth="1"/>
    <col min="7954" max="7967" width="4.875" style="6" customWidth="1"/>
    <col min="7968" max="8202" width="9" style="6"/>
    <col min="8203" max="8203" width="4.25" style="6" customWidth="1"/>
    <col min="8204" max="8204" width="25" style="6" customWidth="1"/>
    <col min="8205" max="8205" width="41.625" style="6" customWidth="1"/>
    <col min="8206" max="8206" width="19.625" style="6" customWidth="1"/>
    <col min="8207" max="8207" width="33.875" style="6" customWidth="1"/>
    <col min="8208" max="8208" width="25" style="6" customWidth="1"/>
    <col min="8209" max="8209" width="13.625" style="6" customWidth="1"/>
    <col min="8210" max="8223" width="4.875" style="6" customWidth="1"/>
    <col min="8224" max="8458" width="9" style="6"/>
    <col min="8459" max="8459" width="4.25" style="6" customWidth="1"/>
    <col min="8460" max="8460" width="25" style="6" customWidth="1"/>
    <col min="8461" max="8461" width="41.625" style="6" customWidth="1"/>
    <col min="8462" max="8462" width="19.625" style="6" customWidth="1"/>
    <col min="8463" max="8463" width="33.875" style="6" customWidth="1"/>
    <col min="8464" max="8464" width="25" style="6" customWidth="1"/>
    <col min="8465" max="8465" width="13.625" style="6" customWidth="1"/>
    <col min="8466" max="8479" width="4.875" style="6" customWidth="1"/>
    <col min="8480" max="8714" width="9" style="6"/>
    <col min="8715" max="8715" width="4.25" style="6" customWidth="1"/>
    <col min="8716" max="8716" width="25" style="6" customWidth="1"/>
    <col min="8717" max="8717" width="41.625" style="6" customWidth="1"/>
    <col min="8718" max="8718" width="19.625" style="6" customWidth="1"/>
    <col min="8719" max="8719" width="33.875" style="6" customWidth="1"/>
    <col min="8720" max="8720" width="25" style="6" customWidth="1"/>
    <col min="8721" max="8721" width="13.625" style="6" customWidth="1"/>
    <col min="8722" max="8735" width="4.875" style="6" customWidth="1"/>
    <col min="8736" max="8970" width="9" style="6"/>
    <col min="8971" max="8971" width="4.25" style="6" customWidth="1"/>
    <col min="8972" max="8972" width="25" style="6" customWidth="1"/>
    <col min="8973" max="8973" width="41.625" style="6" customWidth="1"/>
    <col min="8974" max="8974" width="19.625" style="6" customWidth="1"/>
    <col min="8975" max="8975" width="33.875" style="6" customWidth="1"/>
    <col min="8976" max="8976" width="25" style="6" customWidth="1"/>
    <col min="8977" max="8977" width="13.625" style="6" customWidth="1"/>
    <col min="8978" max="8991" width="4.875" style="6" customWidth="1"/>
    <col min="8992" max="9226" width="9" style="6"/>
    <col min="9227" max="9227" width="4.25" style="6" customWidth="1"/>
    <col min="9228" max="9228" width="25" style="6" customWidth="1"/>
    <col min="9229" max="9229" width="41.625" style="6" customWidth="1"/>
    <col min="9230" max="9230" width="19.625" style="6" customWidth="1"/>
    <col min="9231" max="9231" width="33.875" style="6" customWidth="1"/>
    <col min="9232" max="9232" width="25" style="6" customWidth="1"/>
    <col min="9233" max="9233" width="13.625" style="6" customWidth="1"/>
    <col min="9234" max="9247" width="4.875" style="6" customWidth="1"/>
    <col min="9248" max="9482" width="9" style="6"/>
    <col min="9483" max="9483" width="4.25" style="6" customWidth="1"/>
    <col min="9484" max="9484" width="25" style="6" customWidth="1"/>
    <col min="9485" max="9485" width="41.625" style="6" customWidth="1"/>
    <col min="9486" max="9486" width="19.625" style="6" customWidth="1"/>
    <col min="9487" max="9487" width="33.875" style="6" customWidth="1"/>
    <col min="9488" max="9488" width="25" style="6" customWidth="1"/>
    <col min="9489" max="9489" width="13.625" style="6" customWidth="1"/>
    <col min="9490" max="9503" width="4.875" style="6" customWidth="1"/>
    <col min="9504" max="9738" width="9" style="6"/>
    <col min="9739" max="9739" width="4.25" style="6" customWidth="1"/>
    <col min="9740" max="9740" width="25" style="6" customWidth="1"/>
    <col min="9741" max="9741" width="41.625" style="6" customWidth="1"/>
    <col min="9742" max="9742" width="19.625" style="6" customWidth="1"/>
    <col min="9743" max="9743" width="33.875" style="6" customWidth="1"/>
    <col min="9744" max="9744" width="25" style="6" customWidth="1"/>
    <col min="9745" max="9745" width="13.625" style="6" customWidth="1"/>
    <col min="9746" max="9759" width="4.875" style="6" customWidth="1"/>
    <col min="9760" max="9994" width="9" style="6"/>
    <col min="9995" max="9995" width="4.25" style="6" customWidth="1"/>
    <col min="9996" max="9996" width="25" style="6" customWidth="1"/>
    <col min="9997" max="9997" width="41.625" style="6" customWidth="1"/>
    <col min="9998" max="9998" width="19.625" style="6" customWidth="1"/>
    <col min="9999" max="9999" width="33.875" style="6" customWidth="1"/>
    <col min="10000" max="10000" width="25" style="6" customWidth="1"/>
    <col min="10001" max="10001" width="13.625" style="6" customWidth="1"/>
    <col min="10002" max="10015" width="4.875" style="6" customWidth="1"/>
    <col min="10016" max="10250" width="9" style="6"/>
    <col min="10251" max="10251" width="4.25" style="6" customWidth="1"/>
    <col min="10252" max="10252" width="25" style="6" customWidth="1"/>
    <col min="10253" max="10253" width="41.625" style="6" customWidth="1"/>
    <col min="10254" max="10254" width="19.625" style="6" customWidth="1"/>
    <col min="10255" max="10255" width="33.875" style="6" customWidth="1"/>
    <col min="10256" max="10256" width="25" style="6" customWidth="1"/>
    <col min="10257" max="10257" width="13.625" style="6" customWidth="1"/>
    <col min="10258" max="10271" width="4.875" style="6" customWidth="1"/>
    <col min="10272" max="10506" width="9" style="6"/>
    <col min="10507" max="10507" width="4.25" style="6" customWidth="1"/>
    <col min="10508" max="10508" width="25" style="6" customWidth="1"/>
    <col min="10509" max="10509" width="41.625" style="6" customWidth="1"/>
    <col min="10510" max="10510" width="19.625" style="6" customWidth="1"/>
    <col min="10511" max="10511" width="33.875" style="6" customWidth="1"/>
    <col min="10512" max="10512" width="25" style="6" customWidth="1"/>
    <col min="10513" max="10513" width="13.625" style="6" customWidth="1"/>
    <col min="10514" max="10527" width="4.875" style="6" customWidth="1"/>
    <col min="10528" max="10762" width="9" style="6"/>
    <col min="10763" max="10763" width="4.25" style="6" customWidth="1"/>
    <col min="10764" max="10764" width="25" style="6" customWidth="1"/>
    <col min="10765" max="10765" width="41.625" style="6" customWidth="1"/>
    <col min="10766" max="10766" width="19.625" style="6" customWidth="1"/>
    <col min="10767" max="10767" width="33.875" style="6" customWidth="1"/>
    <col min="10768" max="10768" width="25" style="6" customWidth="1"/>
    <col min="10769" max="10769" width="13.625" style="6" customWidth="1"/>
    <col min="10770" max="10783" width="4.875" style="6" customWidth="1"/>
    <col min="10784" max="11018" width="9" style="6"/>
    <col min="11019" max="11019" width="4.25" style="6" customWidth="1"/>
    <col min="11020" max="11020" width="25" style="6" customWidth="1"/>
    <col min="11021" max="11021" width="41.625" style="6" customWidth="1"/>
    <col min="11022" max="11022" width="19.625" style="6" customWidth="1"/>
    <col min="11023" max="11023" width="33.875" style="6" customWidth="1"/>
    <col min="11024" max="11024" width="25" style="6" customWidth="1"/>
    <col min="11025" max="11025" width="13.625" style="6" customWidth="1"/>
    <col min="11026" max="11039" width="4.875" style="6" customWidth="1"/>
    <col min="11040" max="11274" width="9" style="6"/>
    <col min="11275" max="11275" width="4.25" style="6" customWidth="1"/>
    <col min="11276" max="11276" width="25" style="6" customWidth="1"/>
    <col min="11277" max="11277" width="41.625" style="6" customWidth="1"/>
    <col min="11278" max="11278" width="19.625" style="6" customWidth="1"/>
    <col min="11279" max="11279" width="33.875" style="6" customWidth="1"/>
    <col min="11280" max="11280" width="25" style="6" customWidth="1"/>
    <col min="11281" max="11281" width="13.625" style="6" customWidth="1"/>
    <col min="11282" max="11295" width="4.875" style="6" customWidth="1"/>
    <col min="11296" max="11530" width="9" style="6"/>
    <col min="11531" max="11531" width="4.25" style="6" customWidth="1"/>
    <col min="11532" max="11532" width="25" style="6" customWidth="1"/>
    <col min="11533" max="11533" width="41.625" style="6" customWidth="1"/>
    <col min="11534" max="11534" width="19.625" style="6" customWidth="1"/>
    <col min="11535" max="11535" width="33.875" style="6" customWidth="1"/>
    <col min="11536" max="11536" width="25" style="6" customWidth="1"/>
    <col min="11537" max="11537" width="13.625" style="6" customWidth="1"/>
    <col min="11538" max="11551" width="4.875" style="6" customWidth="1"/>
    <col min="11552" max="11786" width="9" style="6"/>
    <col min="11787" max="11787" width="4.25" style="6" customWidth="1"/>
    <col min="11788" max="11788" width="25" style="6" customWidth="1"/>
    <col min="11789" max="11789" width="41.625" style="6" customWidth="1"/>
    <col min="11790" max="11790" width="19.625" style="6" customWidth="1"/>
    <col min="11791" max="11791" width="33.875" style="6" customWidth="1"/>
    <col min="11792" max="11792" width="25" style="6" customWidth="1"/>
    <col min="11793" max="11793" width="13.625" style="6" customWidth="1"/>
    <col min="11794" max="11807" width="4.875" style="6" customWidth="1"/>
    <col min="11808" max="12042" width="9" style="6"/>
    <col min="12043" max="12043" width="4.25" style="6" customWidth="1"/>
    <col min="12044" max="12044" width="25" style="6" customWidth="1"/>
    <col min="12045" max="12045" width="41.625" style="6" customWidth="1"/>
    <col min="12046" max="12046" width="19.625" style="6" customWidth="1"/>
    <col min="12047" max="12047" width="33.875" style="6" customWidth="1"/>
    <col min="12048" max="12048" width="25" style="6" customWidth="1"/>
    <col min="12049" max="12049" width="13.625" style="6" customWidth="1"/>
    <col min="12050" max="12063" width="4.875" style="6" customWidth="1"/>
    <col min="12064" max="12298" width="9" style="6"/>
    <col min="12299" max="12299" width="4.25" style="6" customWidth="1"/>
    <col min="12300" max="12300" width="25" style="6" customWidth="1"/>
    <col min="12301" max="12301" width="41.625" style="6" customWidth="1"/>
    <col min="12302" max="12302" width="19.625" style="6" customWidth="1"/>
    <col min="12303" max="12303" width="33.875" style="6" customWidth="1"/>
    <col min="12304" max="12304" width="25" style="6" customWidth="1"/>
    <col min="12305" max="12305" width="13.625" style="6" customWidth="1"/>
    <col min="12306" max="12319" width="4.875" style="6" customWidth="1"/>
    <col min="12320" max="12554" width="9" style="6"/>
    <col min="12555" max="12555" width="4.25" style="6" customWidth="1"/>
    <col min="12556" max="12556" width="25" style="6" customWidth="1"/>
    <col min="12557" max="12557" width="41.625" style="6" customWidth="1"/>
    <col min="12558" max="12558" width="19.625" style="6" customWidth="1"/>
    <col min="12559" max="12559" width="33.875" style="6" customWidth="1"/>
    <col min="12560" max="12560" width="25" style="6" customWidth="1"/>
    <col min="12561" max="12561" width="13.625" style="6" customWidth="1"/>
    <col min="12562" max="12575" width="4.875" style="6" customWidth="1"/>
    <col min="12576" max="12810" width="9" style="6"/>
    <col min="12811" max="12811" width="4.25" style="6" customWidth="1"/>
    <col min="12812" max="12812" width="25" style="6" customWidth="1"/>
    <col min="12813" max="12813" width="41.625" style="6" customWidth="1"/>
    <col min="12814" max="12814" width="19.625" style="6" customWidth="1"/>
    <col min="12815" max="12815" width="33.875" style="6" customWidth="1"/>
    <col min="12816" max="12816" width="25" style="6" customWidth="1"/>
    <col min="12817" max="12817" width="13.625" style="6" customWidth="1"/>
    <col min="12818" max="12831" width="4.875" style="6" customWidth="1"/>
    <col min="12832" max="13066" width="9" style="6"/>
    <col min="13067" max="13067" width="4.25" style="6" customWidth="1"/>
    <col min="13068" max="13068" width="25" style="6" customWidth="1"/>
    <col min="13069" max="13069" width="41.625" style="6" customWidth="1"/>
    <col min="13070" max="13070" width="19.625" style="6" customWidth="1"/>
    <col min="13071" max="13071" width="33.875" style="6" customWidth="1"/>
    <col min="13072" max="13072" width="25" style="6" customWidth="1"/>
    <col min="13073" max="13073" width="13.625" style="6" customWidth="1"/>
    <col min="13074" max="13087" width="4.875" style="6" customWidth="1"/>
    <col min="13088" max="13322" width="9" style="6"/>
    <col min="13323" max="13323" width="4.25" style="6" customWidth="1"/>
    <col min="13324" max="13324" width="25" style="6" customWidth="1"/>
    <col min="13325" max="13325" width="41.625" style="6" customWidth="1"/>
    <col min="13326" max="13326" width="19.625" style="6" customWidth="1"/>
    <col min="13327" max="13327" width="33.875" style="6" customWidth="1"/>
    <col min="13328" max="13328" width="25" style="6" customWidth="1"/>
    <col min="13329" max="13329" width="13.625" style="6" customWidth="1"/>
    <col min="13330" max="13343" width="4.875" style="6" customWidth="1"/>
    <col min="13344" max="13578" width="9" style="6"/>
    <col min="13579" max="13579" width="4.25" style="6" customWidth="1"/>
    <col min="13580" max="13580" width="25" style="6" customWidth="1"/>
    <col min="13581" max="13581" width="41.625" style="6" customWidth="1"/>
    <col min="13582" max="13582" width="19.625" style="6" customWidth="1"/>
    <col min="13583" max="13583" width="33.875" style="6" customWidth="1"/>
    <col min="13584" max="13584" width="25" style="6" customWidth="1"/>
    <col min="13585" max="13585" width="13.625" style="6" customWidth="1"/>
    <col min="13586" max="13599" width="4.875" style="6" customWidth="1"/>
    <col min="13600" max="13834" width="9" style="6"/>
    <col min="13835" max="13835" width="4.25" style="6" customWidth="1"/>
    <col min="13836" max="13836" width="25" style="6" customWidth="1"/>
    <col min="13837" max="13837" width="41.625" style="6" customWidth="1"/>
    <col min="13838" max="13838" width="19.625" style="6" customWidth="1"/>
    <col min="13839" max="13839" width="33.875" style="6" customWidth="1"/>
    <col min="13840" max="13840" width="25" style="6" customWidth="1"/>
    <col min="13841" max="13841" width="13.625" style="6" customWidth="1"/>
    <col min="13842" max="13855" width="4.875" style="6" customWidth="1"/>
    <col min="13856" max="14090" width="9" style="6"/>
    <col min="14091" max="14091" width="4.25" style="6" customWidth="1"/>
    <col min="14092" max="14092" width="25" style="6" customWidth="1"/>
    <col min="14093" max="14093" width="41.625" style="6" customWidth="1"/>
    <col min="14094" max="14094" width="19.625" style="6" customWidth="1"/>
    <col min="14095" max="14095" width="33.875" style="6" customWidth="1"/>
    <col min="14096" max="14096" width="25" style="6" customWidth="1"/>
    <col min="14097" max="14097" width="13.625" style="6" customWidth="1"/>
    <col min="14098" max="14111" width="4.875" style="6" customWidth="1"/>
    <col min="14112" max="14346" width="9" style="6"/>
    <col min="14347" max="14347" width="4.25" style="6" customWidth="1"/>
    <col min="14348" max="14348" width="25" style="6" customWidth="1"/>
    <col min="14349" max="14349" width="41.625" style="6" customWidth="1"/>
    <col min="14350" max="14350" width="19.625" style="6" customWidth="1"/>
    <col min="14351" max="14351" width="33.875" style="6" customWidth="1"/>
    <col min="14352" max="14352" width="25" style="6" customWidth="1"/>
    <col min="14353" max="14353" width="13.625" style="6" customWidth="1"/>
    <col min="14354" max="14367" width="4.875" style="6" customWidth="1"/>
    <col min="14368" max="14602" width="9" style="6"/>
    <col min="14603" max="14603" width="4.25" style="6" customWidth="1"/>
    <col min="14604" max="14604" width="25" style="6" customWidth="1"/>
    <col min="14605" max="14605" width="41.625" style="6" customWidth="1"/>
    <col min="14606" max="14606" width="19.625" style="6" customWidth="1"/>
    <col min="14607" max="14607" width="33.875" style="6" customWidth="1"/>
    <col min="14608" max="14608" width="25" style="6" customWidth="1"/>
    <col min="14609" max="14609" width="13.625" style="6" customWidth="1"/>
    <col min="14610" max="14623" width="4.875" style="6" customWidth="1"/>
    <col min="14624" max="14858" width="9" style="6"/>
    <col min="14859" max="14859" width="4.25" style="6" customWidth="1"/>
    <col min="14860" max="14860" width="25" style="6" customWidth="1"/>
    <col min="14861" max="14861" width="41.625" style="6" customWidth="1"/>
    <col min="14862" max="14862" width="19.625" style="6" customWidth="1"/>
    <col min="14863" max="14863" width="33.875" style="6" customWidth="1"/>
    <col min="14864" max="14864" width="25" style="6" customWidth="1"/>
    <col min="14865" max="14865" width="13.625" style="6" customWidth="1"/>
    <col min="14866" max="14879" width="4.875" style="6" customWidth="1"/>
    <col min="14880" max="15114" width="9" style="6"/>
    <col min="15115" max="15115" width="4.25" style="6" customWidth="1"/>
    <col min="15116" max="15116" width="25" style="6" customWidth="1"/>
    <col min="15117" max="15117" width="41.625" style="6" customWidth="1"/>
    <col min="15118" max="15118" width="19.625" style="6" customWidth="1"/>
    <col min="15119" max="15119" width="33.875" style="6" customWidth="1"/>
    <col min="15120" max="15120" width="25" style="6" customWidth="1"/>
    <col min="15121" max="15121" width="13.625" style="6" customWidth="1"/>
    <col min="15122" max="15135" width="4.875" style="6" customWidth="1"/>
    <col min="15136" max="15370" width="9" style="6"/>
    <col min="15371" max="15371" width="4.25" style="6" customWidth="1"/>
    <col min="15372" max="15372" width="25" style="6" customWidth="1"/>
    <col min="15373" max="15373" width="41.625" style="6" customWidth="1"/>
    <col min="15374" max="15374" width="19.625" style="6" customWidth="1"/>
    <col min="15375" max="15375" width="33.875" style="6" customWidth="1"/>
    <col min="15376" max="15376" width="25" style="6" customWidth="1"/>
    <col min="15377" max="15377" width="13.625" style="6" customWidth="1"/>
    <col min="15378" max="15391" width="4.875" style="6" customWidth="1"/>
    <col min="15392" max="15626" width="9" style="6"/>
    <col min="15627" max="15627" width="4.25" style="6" customWidth="1"/>
    <col min="15628" max="15628" width="25" style="6" customWidth="1"/>
    <col min="15629" max="15629" width="41.625" style="6" customWidth="1"/>
    <col min="15630" max="15630" width="19.625" style="6" customWidth="1"/>
    <col min="15631" max="15631" width="33.875" style="6" customWidth="1"/>
    <col min="15632" max="15632" width="25" style="6" customWidth="1"/>
    <col min="15633" max="15633" width="13.625" style="6" customWidth="1"/>
    <col min="15634" max="15647" width="4.875" style="6" customWidth="1"/>
    <col min="15648" max="15882" width="9" style="6"/>
    <col min="15883" max="15883" width="4.25" style="6" customWidth="1"/>
    <col min="15884" max="15884" width="25" style="6" customWidth="1"/>
    <col min="15885" max="15885" width="41.625" style="6" customWidth="1"/>
    <col min="15886" max="15886" width="19.625" style="6" customWidth="1"/>
    <col min="15887" max="15887" width="33.875" style="6" customWidth="1"/>
    <col min="15888" max="15888" width="25" style="6" customWidth="1"/>
    <col min="15889" max="15889" width="13.625" style="6" customWidth="1"/>
    <col min="15890" max="15903" width="4.875" style="6" customWidth="1"/>
    <col min="15904" max="16138" width="9" style="6"/>
    <col min="16139" max="16139" width="4.25" style="6" customWidth="1"/>
    <col min="16140" max="16140" width="25" style="6" customWidth="1"/>
    <col min="16141" max="16141" width="41.625" style="6" customWidth="1"/>
    <col min="16142" max="16142" width="19.625" style="6" customWidth="1"/>
    <col min="16143" max="16143" width="33.875" style="6" customWidth="1"/>
    <col min="16144" max="16144" width="25" style="6" customWidth="1"/>
    <col min="16145" max="16145" width="13.625" style="6" customWidth="1"/>
    <col min="16146" max="16159" width="4.875" style="6" customWidth="1"/>
    <col min="16160" max="16384" width="9" style="6"/>
  </cols>
  <sheetData>
    <row r="1" spans="1:31" ht="20.25" customHeight="1" x14ac:dyDescent="0.4">
      <c r="A1" s="2" t="s">
        <v>43</v>
      </c>
      <c r="B1" s="53"/>
    </row>
    <row r="2" spans="1:31" ht="20.25" customHeight="1" x14ac:dyDescent="0.4">
      <c r="A2" s="7" t="s">
        <v>9</v>
      </c>
      <c r="B2" s="7"/>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20.25" customHeight="1" x14ac:dyDescent="0.4">
      <c r="A3" s="110" t="s">
        <v>10</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row>
    <row r="4" spans="1:31" ht="20.25" customHeight="1" x14ac:dyDescent="0.4">
      <c r="A4" s="5"/>
      <c r="B4" s="5"/>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30" customHeight="1" x14ac:dyDescent="0.4">
      <c r="A5" s="98" t="s">
        <v>11</v>
      </c>
      <c r="B5" s="98"/>
      <c r="C5" s="98"/>
      <c r="D5" s="98"/>
      <c r="E5" s="98"/>
      <c r="F5" s="98"/>
      <c r="G5" s="98"/>
      <c r="H5" s="98"/>
      <c r="I5" s="3"/>
      <c r="J5" s="5"/>
      <c r="K5" s="5"/>
      <c r="L5" s="5"/>
      <c r="M5" s="5"/>
      <c r="N5" s="5"/>
      <c r="O5" s="5"/>
      <c r="P5" s="5"/>
      <c r="Q5" s="5"/>
      <c r="R5" s="95" t="s">
        <v>12</v>
      </c>
      <c r="S5" s="96"/>
      <c r="T5" s="96"/>
      <c r="U5" s="97"/>
      <c r="V5" s="8"/>
      <c r="W5" s="1"/>
      <c r="X5" s="1"/>
      <c r="Y5" s="1"/>
      <c r="Z5" s="1"/>
      <c r="AA5" s="1"/>
      <c r="AB5" s="1"/>
      <c r="AC5" s="1"/>
      <c r="AD5" s="1"/>
      <c r="AE5" s="52"/>
    </row>
    <row r="6" spans="1:31" ht="30" customHeight="1" x14ac:dyDescent="0.4">
      <c r="A6" s="98"/>
      <c r="B6" s="98"/>
      <c r="C6" s="98"/>
      <c r="D6" s="98"/>
      <c r="E6" s="98"/>
      <c r="F6" s="98"/>
      <c r="G6" s="98"/>
      <c r="H6" s="98"/>
      <c r="I6" s="3"/>
      <c r="J6" s="5"/>
      <c r="K6" s="5"/>
      <c r="L6" s="5"/>
      <c r="M6" s="5"/>
      <c r="N6" s="5"/>
      <c r="O6" s="5"/>
      <c r="P6" s="5"/>
      <c r="Q6" s="5"/>
      <c r="R6" s="95" t="s">
        <v>13</v>
      </c>
      <c r="S6" s="96"/>
      <c r="T6" s="96"/>
      <c r="U6" s="97"/>
      <c r="V6" s="95"/>
      <c r="W6" s="96"/>
      <c r="X6" s="96"/>
      <c r="Y6" s="96"/>
      <c r="Z6" s="96"/>
      <c r="AA6" s="96"/>
      <c r="AB6" s="96"/>
      <c r="AC6" s="96"/>
      <c r="AD6" s="96"/>
      <c r="AE6" s="97"/>
    </row>
    <row r="7" spans="1:31" ht="20.25" customHeight="1" x14ac:dyDescent="0.4">
      <c r="A7" s="5"/>
      <c r="B7" s="5"/>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1:31" ht="24.95" customHeight="1" x14ac:dyDescent="0.4">
      <c r="A8" s="95" t="s">
        <v>14</v>
      </c>
      <c r="B8" s="96"/>
      <c r="C8" s="97"/>
      <c r="D8" s="95" t="s">
        <v>1</v>
      </c>
      <c r="E8" s="97"/>
      <c r="F8" s="95" t="s">
        <v>2</v>
      </c>
      <c r="G8" s="97"/>
      <c r="H8" s="95" t="s">
        <v>15</v>
      </c>
      <c r="I8" s="96"/>
      <c r="J8" s="96"/>
      <c r="K8" s="96"/>
      <c r="L8" s="96"/>
      <c r="M8" s="96"/>
      <c r="N8" s="96"/>
      <c r="O8" s="96"/>
      <c r="P8" s="96"/>
      <c r="Q8" s="96"/>
      <c r="R8" s="96"/>
      <c r="S8" s="96"/>
      <c r="T8" s="96"/>
      <c r="U8" s="96"/>
      <c r="V8" s="96"/>
      <c r="W8" s="97"/>
      <c r="X8" s="95" t="s">
        <v>3</v>
      </c>
      <c r="Y8" s="96"/>
      <c r="Z8" s="96"/>
      <c r="AA8" s="97"/>
      <c r="AB8" s="95" t="s">
        <v>4</v>
      </c>
      <c r="AC8" s="96"/>
      <c r="AD8" s="96"/>
      <c r="AE8" s="97"/>
    </row>
    <row r="9" spans="1:31" s="12" customFormat="1" ht="24.95" customHeight="1" x14ac:dyDescent="0.4">
      <c r="A9" s="104" t="s">
        <v>0</v>
      </c>
      <c r="B9" s="107" t="s">
        <v>16</v>
      </c>
      <c r="C9" s="101" t="s">
        <v>41</v>
      </c>
      <c r="D9" s="111"/>
      <c r="E9" s="112"/>
      <c r="F9" s="111"/>
      <c r="G9" s="112"/>
      <c r="H9" s="9" t="s">
        <v>18</v>
      </c>
      <c r="I9" s="54" t="s">
        <v>0</v>
      </c>
      <c r="J9" s="82" t="s">
        <v>19</v>
      </c>
      <c r="K9" s="83"/>
      <c r="L9" s="82"/>
      <c r="M9" s="84" t="s">
        <v>0</v>
      </c>
      <c r="N9" s="82" t="s">
        <v>20</v>
      </c>
      <c r="O9" s="82"/>
      <c r="P9" s="82"/>
      <c r="Q9" s="82"/>
      <c r="R9" s="82"/>
      <c r="S9" s="82"/>
      <c r="T9" s="82"/>
      <c r="U9" s="82"/>
      <c r="V9" s="82"/>
      <c r="W9" s="85"/>
      <c r="X9" s="55" t="s">
        <v>0</v>
      </c>
      <c r="Y9" s="10" t="s">
        <v>7</v>
      </c>
      <c r="Z9" s="10"/>
      <c r="AA9" s="11"/>
      <c r="AB9" s="55" t="s">
        <v>0</v>
      </c>
      <c r="AC9" s="10" t="s">
        <v>7</v>
      </c>
      <c r="AD9" s="10"/>
      <c r="AE9" s="11"/>
    </row>
    <row r="10" spans="1:31" s="12" customFormat="1" ht="24.95" customHeight="1" x14ac:dyDescent="0.4">
      <c r="A10" s="105"/>
      <c r="B10" s="108"/>
      <c r="C10" s="102"/>
      <c r="D10" s="113"/>
      <c r="E10" s="114"/>
      <c r="F10" s="113"/>
      <c r="G10" s="114"/>
      <c r="H10" s="17" t="s">
        <v>21</v>
      </c>
      <c r="I10" s="68" t="s">
        <v>0</v>
      </c>
      <c r="J10" s="18" t="s">
        <v>22</v>
      </c>
      <c r="K10" s="18"/>
      <c r="L10" s="18"/>
      <c r="M10" s="69" t="s">
        <v>0</v>
      </c>
      <c r="N10" s="18" t="s">
        <v>23</v>
      </c>
      <c r="O10" s="18"/>
      <c r="P10" s="18"/>
      <c r="Q10" s="70"/>
      <c r="R10" s="70"/>
      <c r="S10" s="70"/>
      <c r="T10" s="70"/>
      <c r="U10" s="71"/>
      <c r="V10" s="71"/>
      <c r="W10" s="13"/>
      <c r="X10" s="56" t="s">
        <v>0</v>
      </c>
      <c r="Y10" s="71" t="s">
        <v>8</v>
      </c>
      <c r="Z10" s="71"/>
      <c r="AA10" s="14"/>
      <c r="AB10" s="56" t="s">
        <v>0</v>
      </c>
      <c r="AC10" s="71" t="s">
        <v>8</v>
      </c>
      <c r="AD10" s="71"/>
      <c r="AE10" s="14"/>
    </row>
    <row r="11" spans="1:31" s="12" customFormat="1" ht="24.95" customHeight="1" x14ac:dyDescent="0.4">
      <c r="A11" s="105"/>
      <c r="B11" s="108"/>
      <c r="C11" s="102"/>
      <c r="D11" s="113"/>
      <c r="E11" s="114"/>
      <c r="F11" s="113"/>
      <c r="G11" s="114"/>
      <c r="H11" s="17" t="s">
        <v>24</v>
      </c>
      <c r="I11" s="68" t="s">
        <v>0</v>
      </c>
      <c r="J11" s="18" t="s">
        <v>22</v>
      </c>
      <c r="K11" s="18"/>
      <c r="L11" s="18"/>
      <c r="M11" s="69" t="s">
        <v>0</v>
      </c>
      <c r="N11" s="18" t="s">
        <v>23</v>
      </c>
      <c r="O11" s="18"/>
      <c r="P11" s="18"/>
      <c r="Q11" s="70"/>
      <c r="R11" s="70"/>
      <c r="S11" s="70"/>
      <c r="T11" s="70"/>
      <c r="U11" s="35"/>
      <c r="V11" s="35"/>
      <c r="W11" s="40"/>
      <c r="X11" s="57"/>
      <c r="Y11" s="71"/>
      <c r="Z11" s="71"/>
      <c r="AA11" s="14"/>
      <c r="AB11" s="57"/>
      <c r="AC11" s="71"/>
      <c r="AD11" s="71"/>
      <c r="AE11" s="14"/>
    </row>
    <row r="12" spans="1:31" s="12" customFormat="1" ht="24.95" customHeight="1" x14ac:dyDescent="0.4">
      <c r="A12" s="105"/>
      <c r="B12" s="108"/>
      <c r="C12" s="102"/>
      <c r="D12" s="113"/>
      <c r="E12" s="114"/>
      <c r="F12" s="113"/>
      <c r="G12" s="114"/>
      <c r="H12" s="16" t="s">
        <v>25</v>
      </c>
      <c r="I12" s="68" t="s">
        <v>0</v>
      </c>
      <c r="J12" s="18" t="s">
        <v>22</v>
      </c>
      <c r="K12" s="18"/>
      <c r="L12" s="18"/>
      <c r="M12" s="69" t="s">
        <v>0</v>
      </c>
      <c r="N12" s="18" t="s">
        <v>23</v>
      </c>
      <c r="O12" s="18"/>
      <c r="P12" s="18"/>
      <c r="Q12" s="70"/>
      <c r="R12" s="70"/>
      <c r="S12" s="70"/>
      <c r="T12" s="70"/>
      <c r="U12" s="35"/>
      <c r="V12" s="35"/>
      <c r="W12" s="40"/>
      <c r="X12" s="57"/>
      <c r="Y12" s="71"/>
      <c r="Z12" s="71"/>
      <c r="AA12" s="14"/>
      <c r="AB12" s="57"/>
      <c r="AC12" s="71"/>
      <c r="AD12" s="71"/>
      <c r="AE12" s="14"/>
    </row>
    <row r="13" spans="1:31" s="12" customFormat="1" ht="24.95" customHeight="1" x14ac:dyDescent="0.4">
      <c r="A13" s="105"/>
      <c r="B13" s="108"/>
      <c r="C13" s="102"/>
      <c r="D13" s="113"/>
      <c r="E13" s="114"/>
      <c r="F13" s="113"/>
      <c r="G13" s="114"/>
      <c r="H13" s="19" t="s">
        <v>28</v>
      </c>
      <c r="I13" s="43" t="s">
        <v>0</v>
      </c>
      <c r="J13" s="37" t="s">
        <v>5</v>
      </c>
      <c r="K13" s="37"/>
      <c r="L13" s="44"/>
      <c r="M13" s="44" t="s">
        <v>0</v>
      </c>
      <c r="N13" s="37" t="s">
        <v>6</v>
      </c>
      <c r="O13" s="35"/>
      <c r="P13" s="35"/>
      <c r="Q13" s="35"/>
      <c r="R13" s="35"/>
      <c r="S13" s="35"/>
      <c r="T13" s="35"/>
      <c r="U13" s="35"/>
      <c r="V13" s="35"/>
      <c r="W13" s="40"/>
      <c r="X13" s="57"/>
      <c r="Y13" s="71"/>
      <c r="Z13" s="71"/>
      <c r="AA13" s="14"/>
      <c r="AB13" s="57"/>
      <c r="AC13" s="71"/>
      <c r="AD13" s="71"/>
      <c r="AE13" s="14"/>
    </row>
    <row r="14" spans="1:31" s="12" customFormat="1" ht="24.95" customHeight="1" x14ac:dyDescent="0.4">
      <c r="A14" s="105"/>
      <c r="B14" s="108"/>
      <c r="C14" s="102"/>
      <c r="D14" s="113"/>
      <c r="E14" s="114"/>
      <c r="F14" s="113"/>
      <c r="G14" s="114"/>
      <c r="H14" s="15" t="s">
        <v>26</v>
      </c>
      <c r="I14" s="43" t="s">
        <v>0</v>
      </c>
      <c r="J14" s="37" t="s">
        <v>5</v>
      </c>
      <c r="K14" s="37"/>
      <c r="L14" s="44"/>
      <c r="M14" s="44" t="s">
        <v>0</v>
      </c>
      <c r="N14" s="37" t="s">
        <v>6</v>
      </c>
      <c r="O14" s="35"/>
      <c r="P14" s="35"/>
      <c r="Q14" s="35"/>
      <c r="R14" s="35"/>
      <c r="S14" s="35"/>
      <c r="T14" s="35"/>
      <c r="U14" s="35"/>
      <c r="V14" s="35"/>
      <c r="W14" s="40"/>
      <c r="X14" s="57"/>
      <c r="Y14" s="74"/>
      <c r="Z14" s="74"/>
      <c r="AA14" s="58"/>
      <c r="AB14" s="57"/>
      <c r="AC14" s="74"/>
      <c r="AD14" s="74"/>
      <c r="AE14" s="58"/>
    </row>
    <row r="15" spans="1:31" s="12" customFormat="1" ht="24.95" customHeight="1" x14ac:dyDescent="0.4">
      <c r="A15" s="105"/>
      <c r="B15" s="108"/>
      <c r="C15" s="102"/>
      <c r="D15" s="113"/>
      <c r="E15" s="114"/>
      <c r="F15" s="113"/>
      <c r="G15" s="114"/>
      <c r="H15" s="99" t="s">
        <v>17</v>
      </c>
      <c r="I15" s="68" t="s">
        <v>0</v>
      </c>
      <c r="J15" s="18" t="s">
        <v>47</v>
      </c>
      <c r="K15" s="18"/>
      <c r="L15" s="70"/>
      <c r="M15" s="70" t="s">
        <v>0</v>
      </c>
      <c r="N15" s="18" t="s">
        <v>48</v>
      </c>
      <c r="O15" s="18"/>
      <c r="P15" s="70" t="s">
        <v>0</v>
      </c>
      <c r="Q15" s="18" t="s">
        <v>49</v>
      </c>
      <c r="R15" s="59"/>
      <c r="S15" s="70" t="s">
        <v>0</v>
      </c>
      <c r="T15" s="18" t="s">
        <v>50</v>
      </c>
      <c r="U15" s="59"/>
      <c r="V15" s="59"/>
      <c r="W15" s="60"/>
      <c r="X15" s="57"/>
      <c r="Y15" s="74"/>
      <c r="Z15" s="74"/>
      <c r="AA15" s="58"/>
      <c r="AB15" s="57"/>
      <c r="AC15" s="74"/>
      <c r="AD15" s="74"/>
      <c r="AE15" s="58"/>
    </row>
    <row r="16" spans="1:31" s="12" customFormat="1" ht="24.95" customHeight="1" x14ac:dyDescent="0.4">
      <c r="A16" s="106"/>
      <c r="B16" s="109"/>
      <c r="C16" s="103"/>
      <c r="D16" s="115"/>
      <c r="E16" s="116"/>
      <c r="F16" s="115"/>
      <c r="G16" s="116"/>
      <c r="H16" s="100"/>
      <c r="I16" s="86"/>
      <c r="J16" s="87"/>
      <c r="K16" s="87"/>
      <c r="L16" s="88"/>
      <c r="M16" s="88" t="s">
        <v>0</v>
      </c>
      <c r="N16" s="87" t="s">
        <v>51</v>
      </c>
      <c r="O16" s="87"/>
      <c r="P16" s="88" t="s">
        <v>0</v>
      </c>
      <c r="Q16" s="87" t="s">
        <v>52</v>
      </c>
      <c r="R16" s="89"/>
      <c r="S16" s="88" t="s">
        <v>54</v>
      </c>
      <c r="T16" s="88"/>
      <c r="U16" s="88" t="s">
        <v>53</v>
      </c>
      <c r="V16" s="89"/>
      <c r="W16" s="90"/>
      <c r="X16" s="61"/>
      <c r="Y16" s="62"/>
      <c r="Z16" s="62"/>
      <c r="AA16" s="63"/>
      <c r="AB16" s="61"/>
      <c r="AC16" s="62"/>
      <c r="AD16" s="62"/>
      <c r="AE16" s="63"/>
    </row>
    <row r="17" spans="1:31" s="77" customFormat="1" ht="39" customHeight="1" x14ac:dyDescent="0.4">
      <c r="A17" s="75"/>
      <c r="B17" s="75"/>
      <c r="C17" s="75"/>
      <c r="D17" s="76"/>
      <c r="E17" s="76"/>
      <c r="F17" s="76"/>
      <c r="G17" s="76"/>
      <c r="H17" s="73"/>
      <c r="I17" s="72"/>
      <c r="J17" s="71"/>
      <c r="K17" s="71"/>
      <c r="L17" s="72"/>
      <c r="M17" s="71"/>
      <c r="N17" s="71"/>
      <c r="O17" s="71"/>
      <c r="P17" s="71"/>
      <c r="Q17" s="73"/>
      <c r="R17" s="73"/>
      <c r="S17" s="73"/>
      <c r="T17" s="73"/>
      <c r="U17" s="73"/>
      <c r="V17" s="73"/>
      <c r="W17" s="73"/>
      <c r="X17" s="74"/>
      <c r="Y17" s="74"/>
      <c r="Z17" s="74"/>
      <c r="AA17" s="74"/>
      <c r="AB17" s="74"/>
      <c r="AC17" s="74"/>
      <c r="AD17" s="74"/>
      <c r="AE17" s="74"/>
    </row>
    <row r="18" spans="1:31" ht="24.95" customHeight="1" x14ac:dyDescent="0.4">
      <c r="A18" s="104" t="s">
        <v>0</v>
      </c>
      <c r="B18" s="107" t="s">
        <v>29</v>
      </c>
      <c r="C18" s="101" t="s">
        <v>42</v>
      </c>
      <c r="D18" s="20"/>
      <c r="E18" s="21"/>
      <c r="F18" s="79"/>
      <c r="G18" s="22"/>
      <c r="H18" s="23" t="s">
        <v>30</v>
      </c>
      <c r="I18" s="64" t="s">
        <v>0</v>
      </c>
      <c r="J18" s="24" t="s">
        <v>5</v>
      </c>
      <c r="K18" s="24"/>
      <c r="L18" s="25"/>
      <c r="M18" s="65" t="s">
        <v>0</v>
      </c>
      <c r="N18" s="24" t="s">
        <v>31</v>
      </c>
      <c r="O18" s="24"/>
      <c r="P18" s="25"/>
      <c r="Q18" s="65" t="s">
        <v>0</v>
      </c>
      <c r="R18" s="26" t="s">
        <v>32</v>
      </c>
      <c r="S18" s="26"/>
      <c r="T18" s="26"/>
      <c r="U18" s="26"/>
      <c r="V18" s="26"/>
      <c r="W18" s="78"/>
      <c r="X18" s="79" t="s">
        <v>0</v>
      </c>
      <c r="Y18" s="29" t="s">
        <v>7</v>
      </c>
      <c r="Z18" s="29"/>
      <c r="AA18" s="22"/>
      <c r="AB18" s="79" t="s">
        <v>0</v>
      </c>
      <c r="AC18" s="29" t="s">
        <v>7</v>
      </c>
      <c r="AD18" s="29"/>
      <c r="AE18" s="22"/>
    </row>
    <row r="19" spans="1:31" ht="24.95" customHeight="1" x14ac:dyDescent="0.4">
      <c r="A19" s="105"/>
      <c r="B19" s="108"/>
      <c r="C19" s="102"/>
      <c r="D19" s="30"/>
      <c r="E19" s="31"/>
      <c r="F19" s="80"/>
      <c r="G19" s="32"/>
      <c r="H19" s="33" t="s">
        <v>18</v>
      </c>
      <c r="I19" s="75" t="s">
        <v>0</v>
      </c>
      <c r="J19" s="91" t="s">
        <v>19</v>
      </c>
      <c r="K19" s="91"/>
      <c r="L19" s="34"/>
      <c r="M19" s="75" t="s">
        <v>0</v>
      </c>
      <c r="N19" s="91" t="s">
        <v>20</v>
      </c>
      <c r="O19" s="91"/>
      <c r="P19" s="34"/>
      <c r="Q19" s="44"/>
      <c r="R19" s="35"/>
      <c r="S19" s="27"/>
      <c r="T19" s="27"/>
      <c r="U19" s="27"/>
      <c r="V19" s="27"/>
      <c r="W19" s="28"/>
      <c r="X19" s="80" t="s">
        <v>0</v>
      </c>
      <c r="Y19" s="91" t="s">
        <v>8</v>
      </c>
      <c r="Z19" s="92"/>
      <c r="AA19" s="32"/>
      <c r="AB19" s="80" t="s">
        <v>0</v>
      </c>
      <c r="AC19" s="91" t="s">
        <v>8</v>
      </c>
      <c r="AD19" s="92"/>
      <c r="AE19" s="32"/>
    </row>
    <row r="20" spans="1:31" ht="24.95" customHeight="1" x14ac:dyDescent="0.4">
      <c r="A20" s="105"/>
      <c r="B20" s="108"/>
      <c r="C20" s="102"/>
      <c r="D20" s="30"/>
      <c r="E20" s="31"/>
      <c r="F20" s="80"/>
      <c r="G20" s="32"/>
      <c r="H20" s="36" t="s">
        <v>33</v>
      </c>
      <c r="I20" s="66" t="s">
        <v>0</v>
      </c>
      <c r="J20" s="37" t="s">
        <v>19</v>
      </c>
      <c r="K20" s="37"/>
      <c r="L20" s="34"/>
      <c r="M20" s="44" t="s">
        <v>0</v>
      </c>
      <c r="N20" s="37" t="s">
        <v>20</v>
      </c>
      <c r="O20" s="44"/>
      <c r="P20" s="93"/>
      <c r="Q20" s="75"/>
      <c r="R20" s="94"/>
      <c r="S20" s="27"/>
      <c r="T20" s="27"/>
      <c r="U20" s="27"/>
      <c r="V20" s="27"/>
      <c r="W20" s="28"/>
      <c r="X20" s="94"/>
      <c r="Y20" s="91"/>
      <c r="Z20" s="91"/>
      <c r="AA20" s="32"/>
      <c r="AB20" s="38"/>
      <c r="AC20" s="91"/>
      <c r="AD20" s="91"/>
      <c r="AE20" s="32"/>
    </row>
    <row r="21" spans="1:31" ht="24.95" customHeight="1" x14ac:dyDescent="0.4">
      <c r="A21" s="105"/>
      <c r="B21" s="108"/>
      <c r="C21" s="102"/>
      <c r="D21" s="30"/>
      <c r="E21" s="31"/>
      <c r="F21" s="80"/>
      <c r="G21" s="32"/>
      <c r="H21" s="39" t="s">
        <v>34</v>
      </c>
      <c r="I21" s="43" t="s">
        <v>0</v>
      </c>
      <c r="J21" s="37" t="s">
        <v>5</v>
      </c>
      <c r="K21" s="37"/>
      <c r="L21" s="34"/>
      <c r="M21" s="44" t="s">
        <v>0</v>
      </c>
      <c r="N21" s="37" t="s">
        <v>6</v>
      </c>
      <c r="O21" s="35"/>
      <c r="P21" s="35"/>
      <c r="Q21" s="35"/>
      <c r="R21" s="35"/>
      <c r="S21" s="35"/>
      <c r="T21" s="35"/>
      <c r="U21" s="35"/>
      <c r="V21" s="35"/>
      <c r="W21" s="40"/>
      <c r="X21" s="94"/>
      <c r="Y21" s="94"/>
      <c r="Z21" s="94"/>
      <c r="AA21" s="94"/>
      <c r="AB21" s="38"/>
      <c r="AC21" s="94"/>
      <c r="AD21" s="94"/>
      <c r="AE21" s="41"/>
    </row>
    <row r="22" spans="1:31" ht="24.95" customHeight="1" x14ac:dyDescent="0.4">
      <c r="A22" s="105"/>
      <c r="B22" s="108"/>
      <c r="C22" s="102"/>
      <c r="D22" s="30"/>
      <c r="E22" s="31"/>
      <c r="F22" s="80"/>
      <c r="G22" s="32"/>
      <c r="H22" s="42" t="s">
        <v>27</v>
      </c>
      <c r="I22" s="43" t="s">
        <v>0</v>
      </c>
      <c r="J22" s="37" t="s">
        <v>5</v>
      </c>
      <c r="K22" s="37"/>
      <c r="L22" s="34"/>
      <c r="M22" s="44" t="s">
        <v>0</v>
      </c>
      <c r="N22" s="37" t="s">
        <v>6</v>
      </c>
      <c r="O22" s="35"/>
      <c r="P22" s="35"/>
      <c r="Q22" s="35"/>
      <c r="R22" s="35"/>
      <c r="S22" s="35"/>
      <c r="T22" s="35"/>
      <c r="U22" s="35"/>
      <c r="V22" s="35"/>
      <c r="W22" s="40"/>
      <c r="X22" s="38"/>
      <c r="Y22" s="92"/>
      <c r="Z22" s="92"/>
      <c r="AA22" s="32"/>
      <c r="AB22" s="38"/>
      <c r="AC22" s="92"/>
      <c r="AD22" s="92"/>
      <c r="AE22" s="32"/>
    </row>
    <row r="23" spans="1:31" ht="24.95" customHeight="1" x14ac:dyDescent="0.4">
      <c r="A23" s="105"/>
      <c r="B23" s="108"/>
      <c r="C23" s="102"/>
      <c r="D23" s="30"/>
      <c r="E23" s="31"/>
      <c r="F23" s="80"/>
      <c r="G23" s="32"/>
      <c r="H23" s="91" t="s">
        <v>35</v>
      </c>
      <c r="I23" s="43" t="s">
        <v>0</v>
      </c>
      <c r="J23" s="37" t="s">
        <v>5</v>
      </c>
      <c r="K23" s="37"/>
      <c r="L23" s="34"/>
      <c r="M23" s="44" t="s">
        <v>0</v>
      </c>
      <c r="N23" s="37" t="s">
        <v>6</v>
      </c>
      <c r="O23" s="35"/>
      <c r="P23" s="35"/>
      <c r="Q23" s="35"/>
      <c r="R23" s="35"/>
      <c r="S23" s="35"/>
      <c r="T23" s="35"/>
      <c r="U23" s="35"/>
      <c r="V23" s="35"/>
      <c r="W23" s="40"/>
      <c r="X23" s="38"/>
      <c r="Y23" s="92"/>
      <c r="Z23" s="92"/>
      <c r="AA23" s="32"/>
      <c r="AB23" s="38"/>
      <c r="AC23" s="92"/>
      <c r="AD23" s="92"/>
      <c r="AE23" s="32"/>
    </row>
    <row r="24" spans="1:31" ht="24.95" customHeight="1" x14ac:dyDescent="0.4">
      <c r="A24" s="105"/>
      <c r="B24" s="108"/>
      <c r="C24" s="102"/>
      <c r="D24" s="30"/>
      <c r="E24" s="31"/>
      <c r="F24" s="80"/>
      <c r="G24" s="32"/>
      <c r="H24" s="45" t="s">
        <v>36</v>
      </c>
      <c r="I24" s="43" t="s">
        <v>0</v>
      </c>
      <c r="J24" s="37" t="s">
        <v>5</v>
      </c>
      <c r="K24" s="37"/>
      <c r="L24" s="34"/>
      <c r="M24" s="44" t="s">
        <v>0</v>
      </c>
      <c r="N24" s="37" t="s">
        <v>6</v>
      </c>
      <c r="O24" s="35"/>
      <c r="P24" s="35"/>
      <c r="Q24" s="35"/>
      <c r="R24" s="35"/>
      <c r="S24" s="35"/>
      <c r="T24" s="35"/>
      <c r="U24" s="35"/>
      <c r="V24" s="35"/>
      <c r="W24" s="40"/>
      <c r="X24" s="38"/>
      <c r="Y24" s="92"/>
      <c r="Z24" s="92"/>
      <c r="AA24" s="32"/>
      <c r="AB24" s="38"/>
      <c r="AC24" s="92"/>
      <c r="AD24" s="92"/>
      <c r="AE24" s="32"/>
    </row>
    <row r="25" spans="1:31" ht="24.95" customHeight="1" x14ac:dyDescent="0.4">
      <c r="A25" s="105"/>
      <c r="B25" s="108"/>
      <c r="C25" s="102"/>
      <c r="D25" s="30"/>
      <c r="E25" s="31"/>
      <c r="F25" s="80"/>
      <c r="G25" s="32"/>
      <c r="H25" s="45" t="s">
        <v>37</v>
      </c>
      <c r="I25" s="43" t="s">
        <v>0</v>
      </c>
      <c r="J25" s="37" t="s">
        <v>5</v>
      </c>
      <c r="K25" s="37"/>
      <c r="L25" s="34"/>
      <c r="M25" s="44" t="s">
        <v>0</v>
      </c>
      <c r="N25" s="37" t="s">
        <v>6</v>
      </c>
      <c r="O25" s="35"/>
      <c r="P25" s="35"/>
      <c r="Q25" s="35"/>
      <c r="R25" s="35"/>
      <c r="S25" s="35"/>
      <c r="T25" s="35"/>
      <c r="U25" s="35"/>
      <c r="V25" s="35"/>
      <c r="W25" s="40"/>
      <c r="X25" s="38"/>
      <c r="Y25" s="92"/>
      <c r="Z25" s="92"/>
      <c r="AA25" s="32"/>
      <c r="AB25" s="38"/>
      <c r="AC25" s="92"/>
      <c r="AD25" s="92"/>
      <c r="AE25" s="32"/>
    </row>
    <row r="26" spans="1:31" ht="24.95" customHeight="1" x14ac:dyDescent="0.4">
      <c r="A26" s="105"/>
      <c r="B26" s="108"/>
      <c r="C26" s="102"/>
      <c r="D26" s="30"/>
      <c r="E26" s="31"/>
      <c r="F26" s="80"/>
      <c r="G26" s="32"/>
      <c r="H26" s="39" t="s">
        <v>38</v>
      </c>
      <c r="I26" s="66" t="s">
        <v>0</v>
      </c>
      <c r="J26" s="37" t="s">
        <v>5</v>
      </c>
      <c r="K26" s="37"/>
      <c r="L26" s="34"/>
      <c r="M26" s="44" t="s">
        <v>0</v>
      </c>
      <c r="N26" s="37" t="s">
        <v>44</v>
      </c>
      <c r="O26" s="37"/>
      <c r="P26" s="44" t="s">
        <v>0</v>
      </c>
      <c r="Q26" s="37" t="s">
        <v>45</v>
      </c>
      <c r="R26" s="35"/>
      <c r="S26" s="44" t="s">
        <v>0</v>
      </c>
      <c r="T26" s="37" t="s">
        <v>46</v>
      </c>
      <c r="U26" s="35"/>
      <c r="V26" s="37"/>
      <c r="W26" s="46"/>
      <c r="X26" s="38"/>
      <c r="Y26" s="92"/>
      <c r="Z26" s="92"/>
      <c r="AA26" s="32"/>
      <c r="AB26" s="38"/>
      <c r="AC26" s="92"/>
      <c r="AD26" s="92"/>
      <c r="AE26" s="32"/>
    </row>
    <row r="27" spans="1:31" ht="24.95" customHeight="1" x14ac:dyDescent="0.4">
      <c r="A27" s="105"/>
      <c r="B27" s="108"/>
      <c r="C27" s="102"/>
      <c r="D27" s="30"/>
      <c r="E27" s="31"/>
      <c r="F27" s="80"/>
      <c r="G27" s="32"/>
      <c r="H27" s="45" t="s">
        <v>39</v>
      </c>
      <c r="I27" s="43" t="s">
        <v>0</v>
      </c>
      <c r="J27" s="37" t="s">
        <v>5</v>
      </c>
      <c r="K27" s="37"/>
      <c r="L27" s="34"/>
      <c r="M27" s="67" t="s">
        <v>0</v>
      </c>
      <c r="N27" s="37" t="s">
        <v>44</v>
      </c>
      <c r="O27" s="37"/>
      <c r="P27" s="75" t="s">
        <v>0</v>
      </c>
      <c r="Q27" s="37" t="s">
        <v>45</v>
      </c>
      <c r="R27" s="35"/>
      <c r="S27" s="35"/>
      <c r="T27" s="35"/>
      <c r="U27" s="35"/>
      <c r="V27" s="35"/>
      <c r="W27" s="40"/>
      <c r="X27" s="38"/>
      <c r="Y27" s="92"/>
      <c r="Z27" s="92"/>
      <c r="AA27" s="32"/>
      <c r="AB27" s="38"/>
      <c r="AC27" s="92"/>
      <c r="AD27" s="92"/>
      <c r="AE27" s="32"/>
    </row>
    <row r="28" spans="1:31" ht="24.95" customHeight="1" x14ac:dyDescent="0.4">
      <c r="A28" s="105"/>
      <c r="B28" s="108"/>
      <c r="C28" s="102"/>
      <c r="D28" s="30"/>
      <c r="E28" s="31"/>
      <c r="F28" s="80"/>
      <c r="G28" s="32"/>
      <c r="H28" s="39" t="s">
        <v>40</v>
      </c>
      <c r="I28" s="43" t="s">
        <v>0</v>
      </c>
      <c r="J28" s="37" t="s">
        <v>5</v>
      </c>
      <c r="K28" s="37"/>
      <c r="L28" s="34"/>
      <c r="M28" s="44" t="s">
        <v>0</v>
      </c>
      <c r="N28" s="37" t="s">
        <v>6</v>
      </c>
      <c r="O28" s="35"/>
      <c r="P28" s="35"/>
      <c r="Q28" s="35"/>
      <c r="R28" s="35"/>
      <c r="S28" s="35"/>
      <c r="T28" s="35"/>
      <c r="U28" s="35"/>
      <c r="V28" s="35"/>
      <c r="W28" s="40"/>
      <c r="X28" s="38"/>
      <c r="Y28" s="92"/>
      <c r="Z28" s="92"/>
      <c r="AA28" s="32"/>
      <c r="AB28" s="38"/>
      <c r="AC28" s="92"/>
      <c r="AD28" s="92"/>
      <c r="AE28" s="32"/>
    </row>
    <row r="29" spans="1:31" ht="24.95" customHeight="1" x14ac:dyDescent="0.4">
      <c r="A29" s="105"/>
      <c r="B29" s="108"/>
      <c r="C29" s="102"/>
      <c r="D29" s="30"/>
      <c r="E29" s="31"/>
      <c r="F29" s="80"/>
      <c r="G29" s="32"/>
      <c r="H29" s="99" t="s">
        <v>17</v>
      </c>
      <c r="I29" s="68" t="s">
        <v>0</v>
      </c>
      <c r="J29" s="18" t="s">
        <v>47</v>
      </c>
      <c r="K29" s="18"/>
      <c r="L29" s="70"/>
      <c r="M29" s="70" t="s">
        <v>0</v>
      </c>
      <c r="N29" s="18" t="s">
        <v>48</v>
      </c>
      <c r="O29" s="18"/>
      <c r="P29" s="70" t="s">
        <v>0</v>
      </c>
      <c r="Q29" s="18" t="s">
        <v>49</v>
      </c>
      <c r="R29" s="59"/>
      <c r="S29" s="70" t="s">
        <v>0</v>
      </c>
      <c r="T29" s="18" t="s">
        <v>50</v>
      </c>
      <c r="U29" s="59"/>
      <c r="V29" s="59"/>
      <c r="W29" s="60"/>
      <c r="X29" s="38"/>
      <c r="Y29" s="92"/>
      <c r="Z29" s="92"/>
      <c r="AA29" s="32"/>
      <c r="AB29" s="38"/>
      <c r="AC29" s="92"/>
      <c r="AD29" s="92"/>
      <c r="AE29" s="32"/>
    </row>
    <row r="30" spans="1:31" ht="24.95" customHeight="1" x14ac:dyDescent="0.4">
      <c r="A30" s="106"/>
      <c r="B30" s="109"/>
      <c r="C30" s="103"/>
      <c r="D30" s="47"/>
      <c r="E30" s="48"/>
      <c r="F30" s="81"/>
      <c r="G30" s="49"/>
      <c r="H30" s="100"/>
      <c r="I30" s="86"/>
      <c r="J30" s="87"/>
      <c r="K30" s="87"/>
      <c r="L30" s="88"/>
      <c r="M30" s="88" t="s">
        <v>0</v>
      </c>
      <c r="N30" s="87" t="s">
        <v>51</v>
      </c>
      <c r="O30" s="87"/>
      <c r="P30" s="88" t="s">
        <v>0</v>
      </c>
      <c r="Q30" s="87" t="s">
        <v>52</v>
      </c>
      <c r="R30" s="89"/>
      <c r="S30" s="88" t="s">
        <v>54</v>
      </c>
      <c r="T30" s="88"/>
      <c r="U30" s="88" t="s">
        <v>53</v>
      </c>
      <c r="V30" s="89"/>
      <c r="W30" s="90"/>
      <c r="X30" s="50"/>
      <c r="Y30" s="51"/>
      <c r="Z30" s="51"/>
      <c r="AA30" s="49"/>
      <c r="AB30" s="50"/>
      <c r="AC30" s="51"/>
      <c r="AD30" s="51"/>
      <c r="AE30" s="49"/>
    </row>
  </sheetData>
  <mergeCells count="21">
    <mergeCell ref="A3:AE3"/>
    <mergeCell ref="A5:H6"/>
    <mergeCell ref="V6:AE6"/>
    <mergeCell ref="AB8:AE8"/>
    <mergeCell ref="F9:G16"/>
    <mergeCell ref="D9:E16"/>
    <mergeCell ref="A8:C8"/>
    <mergeCell ref="D8:E8"/>
    <mergeCell ref="F8:G8"/>
    <mergeCell ref="H8:W8"/>
    <mergeCell ref="X8:AA8"/>
    <mergeCell ref="H15:H16"/>
    <mergeCell ref="R5:U5"/>
    <mergeCell ref="R6:U6"/>
    <mergeCell ref="H29:H30"/>
    <mergeCell ref="C18:C30"/>
    <mergeCell ref="A18:A30"/>
    <mergeCell ref="B18:B30"/>
    <mergeCell ref="C9:C16"/>
    <mergeCell ref="B9:B16"/>
    <mergeCell ref="A9:A16"/>
  </mergeCells>
  <phoneticPr fontId="4"/>
  <dataValidations count="2">
    <dataValidation type="list" allowBlank="1" showInputMessage="1" showErrorMessage="1" sqref="P15:P16 X9:X10 AB9:AB10 WVT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A9 Q18:Q20 L17 A18 I17:I29 O20 AB18:AB19 X18:X19 P26:P27 S26 M9:M16 S15 I9:I15 M18:M30 P29:P30 S29">
      <formula1>"□,■"</formula1>
    </dataValidation>
    <dataValidation type="list" allowBlank="1" showInputMessage="1" showErrorMessage="1" sqref="T16 T30">
      <formula1>"１,２,３,４,５,６,７,８,９,１０,１１,１２,１３,１４"</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体制一覧表</vt:lpstr>
      <vt:lpstr>体制一覧表!Print_Area</vt:lpstr>
      <vt:lpstr>体制一覧表!Print_Titles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2024-07-11T04:25:15Z</dcterms:modified>
</cp:coreProperties>
</file>