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総務部\契約検査課\契約検査係\D7契約検査\14業者登録\06工事等入札資格申請書提出要領\R6申請要領\2市内工事(追加受付)\"/>
    </mc:Choice>
  </mc:AlternateContent>
  <bookViews>
    <workbookView xWindow="120" yWindow="210" windowWidth="11715" windowHeight="5880" tabRatio="869"/>
  </bookViews>
  <sheets>
    <sheet name="チェック表" sheetId="31" r:id="rId1"/>
    <sheet name="申請書（様式1号)" sheetId="40" r:id="rId2"/>
    <sheet name="申請書（記入例)" sheetId="41" r:id="rId3"/>
    <sheet name="誓約書（様式2号)" sheetId="20" r:id="rId4"/>
    <sheet name="委任状（様式3号)" sheetId="25" r:id="rId5"/>
    <sheet name="同意書（様式4号)" sheetId="23" r:id="rId6"/>
    <sheet name="工事経歴書（様式5号)" sheetId="6" r:id="rId7"/>
    <sheet name="事業所調書（様式6号)" sheetId="17" r:id="rId8"/>
    <sheet name="退職者給付（様式7号)" sheetId="7" r:id="rId9"/>
    <sheet name="技術者経歴書（様式8号)" sheetId="10" r:id="rId10"/>
    <sheet name="実務経歴書（様式9号)" sheetId="22" r:id="rId11"/>
    <sheet name="審査票（様式10号)" sheetId="38" r:id="rId12"/>
    <sheet name="受付票（様式11号)" sheetId="39" r:id="rId13"/>
  </sheets>
  <definedNames>
    <definedName name="_xlnm.Print_Area" localSheetId="0">チェック表!$A$1:$I$40</definedName>
    <definedName name="_xlnm.Print_Area" localSheetId="4">'委任状（様式3号)'!$A$1:$AD$44</definedName>
    <definedName name="_xlnm.Print_Area" localSheetId="9">'技術者経歴書（様式8号)'!$A$1:$Q$42</definedName>
    <definedName name="_xlnm.Print_Area" localSheetId="6">'工事経歴書（様式5号)'!$A$1:$P$37</definedName>
    <definedName name="_xlnm.Print_Area" localSheetId="7">'事業所調書（様式6号)'!$A$1:$AA$104</definedName>
    <definedName name="_xlnm.Print_Area" localSheetId="10">'実務経歴書（様式9号)'!$A$1:$AM$60</definedName>
    <definedName name="_xlnm.Print_Area" localSheetId="12">'受付票（様式11号)'!$A$1:$V$33</definedName>
    <definedName name="_xlnm.Print_Area" localSheetId="11">'審査票（様式10号)'!$A$1:$AA$51</definedName>
    <definedName name="_xlnm.Print_Area" localSheetId="2">'申請書（記入例)'!$A$1:$T$50</definedName>
    <definedName name="_xlnm.Print_Area" localSheetId="1">'申請書（様式1号)'!$A$1:$T$50</definedName>
    <definedName name="_xlnm.Print_Area" localSheetId="3">'誓約書（様式2号)'!$A$1:$Q$38</definedName>
    <definedName name="_xlnm.Print_Area" localSheetId="8">'退職者給付（様式7号)'!$A$1:$S$32</definedName>
    <definedName name="_xlnm.Print_Area" localSheetId="5">'同意書（様式4号)'!$A$1:$P$112</definedName>
  </definedNames>
  <calcPr calcId="162913"/>
</workbook>
</file>

<file path=xl/sharedStrings.xml><?xml version="1.0" encoding="utf-8"?>
<sst xmlns="http://schemas.openxmlformats.org/spreadsheetml/2006/main" count="1107" uniqueCount="561">
  <si>
    <t>商号又は名称</t>
    <rPh sb="0" eb="2">
      <t>ショウゴウ</t>
    </rPh>
    <rPh sb="2" eb="3">
      <t>マタ</t>
    </rPh>
    <rPh sb="4" eb="6">
      <t>メイショウ</t>
    </rPh>
    <phoneticPr fontId="2"/>
  </si>
  <si>
    <t>印</t>
    <rPh sb="0" eb="1">
      <t>イン</t>
    </rPh>
    <phoneticPr fontId="2"/>
  </si>
  <si>
    <t>電話番号</t>
    <rPh sb="0" eb="2">
      <t>デンワ</t>
    </rPh>
    <rPh sb="2" eb="4">
      <t>バンゴウ</t>
    </rPh>
    <phoneticPr fontId="2"/>
  </si>
  <si>
    <t>工　　事　　経　　歴　　書</t>
    <rPh sb="0" eb="1">
      <t>コウ</t>
    </rPh>
    <rPh sb="3" eb="4">
      <t>コト</t>
    </rPh>
    <rPh sb="6" eb="7">
      <t>キョウ</t>
    </rPh>
    <rPh sb="9" eb="10">
      <t>レキ</t>
    </rPh>
    <rPh sb="12" eb="13">
      <t>ショ</t>
    </rPh>
    <phoneticPr fontId="2"/>
  </si>
  <si>
    <t>　記載要領</t>
    <rPh sb="1" eb="3">
      <t>キサイ</t>
    </rPh>
    <rPh sb="3" eb="5">
      <t>ヨウリョウ</t>
    </rPh>
    <phoneticPr fontId="2"/>
  </si>
  <si>
    <t>工　　　事　　　名</t>
    <rPh sb="0" eb="1">
      <t>コウ</t>
    </rPh>
    <rPh sb="4" eb="5">
      <t>コト</t>
    </rPh>
    <rPh sb="8" eb="9">
      <t>メイ</t>
    </rPh>
    <phoneticPr fontId="2"/>
  </si>
  <si>
    <t>退　職　者　給　付　の　状　況</t>
    <rPh sb="0" eb="1">
      <t>タイ</t>
    </rPh>
    <rPh sb="2" eb="3">
      <t>ショク</t>
    </rPh>
    <rPh sb="4" eb="5">
      <t>シャ</t>
    </rPh>
    <rPh sb="6" eb="7">
      <t>キュウ</t>
    </rPh>
    <rPh sb="8" eb="9">
      <t>ヅケ</t>
    </rPh>
    <rPh sb="12" eb="13">
      <t>ジョウ</t>
    </rPh>
    <rPh sb="14" eb="15">
      <t>キョウ</t>
    </rPh>
    <phoneticPr fontId="2"/>
  </si>
  <si>
    <t>退　職　者　給　付　の　状　況</t>
    <phoneticPr fontId="2"/>
  </si>
  <si>
    <t>共済契約成立年月日</t>
    <rPh sb="0" eb="2">
      <t>キョウサイ</t>
    </rPh>
    <rPh sb="2" eb="4">
      <t>ケイヤク</t>
    </rPh>
    <rPh sb="4" eb="6">
      <t>セイリツ</t>
    </rPh>
    <rPh sb="6" eb="9">
      <t>ネンガッピ</t>
    </rPh>
    <phoneticPr fontId="2"/>
  </si>
  <si>
    <t>建設業退職金共済　　　　　　　　　組合員である場合</t>
    <rPh sb="0" eb="2">
      <t>ケンセツ</t>
    </rPh>
    <rPh sb="2" eb="3">
      <t>ギョウ</t>
    </rPh>
    <rPh sb="3" eb="6">
      <t>タイショクキン</t>
    </rPh>
    <rPh sb="6" eb="8">
      <t>キョウサイ</t>
    </rPh>
    <rPh sb="17" eb="20">
      <t>クミアイイン</t>
    </rPh>
    <rPh sb="23" eb="25">
      <t>バアイ</t>
    </rPh>
    <phoneticPr fontId="2"/>
  </si>
  <si>
    <t>中小企業退職金共済　　　　　　　事業団と共済契約を　　　　　　　　締結している場合</t>
    <rPh sb="0" eb="2">
      <t>チュウショウ</t>
    </rPh>
    <rPh sb="2" eb="4">
      <t>キギョウ</t>
    </rPh>
    <rPh sb="4" eb="6">
      <t>タイショク</t>
    </rPh>
    <rPh sb="6" eb="7">
      <t>キン</t>
    </rPh>
    <rPh sb="7" eb="9">
      <t>キョウサイ</t>
    </rPh>
    <rPh sb="16" eb="18">
      <t>ジギョウ</t>
    </rPh>
    <rPh sb="18" eb="19">
      <t>ダン</t>
    </rPh>
    <rPh sb="20" eb="22">
      <t>キョウサイ</t>
    </rPh>
    <rPh sb="22" eb="24">
      <t>ケイヤク</t>
    </rPh>
    <rPh sb="33" eb="35">
      <t>テイケツ</t>
    </rPh>
    <rPh sb="39" eb="41">
      <t>バアイ</t>
    </rPh>
    <phoneticPr fontId="2"/>
  </si>
  <si>
    <t>共　済　契　約　番　号</t>
    <rPh sb="0" eb="1">
      <t>トモ</t>
    </rPh>
    <rPh sb="2" eb="3">
      <t>スミ</t>
    </rPh>
    <rPh sb="4" eb="5">
      <t>チギリ</t>
    </rPh>
    <rPh sb="6" eb="7">
      <t>ヤク</t>
    </rPh>
    <rPh sb="8" eb="9">
      <t>バン</t>
    </rPh>
    <rPh sb="10" eb="11">
      <t>ゴウ</t>
    </rPh>
    <phoneticPr fontId="2"/>
  </si>
  <si>
    <t>※　審　　　　査</t>
    <rPh sb="2" eb="3">
      <t>シン</t>
    </rPh>
    <rPh sb="7" eb="8">
      <t>サ</t>
    </rPh>
    <phoneticPr fontId="2"/>
  </si>
  <si>
    <t>技　　術　　者　　経　　歴　　書　</t>
    <rPh sb="0" eb="1">
      <t>ワザ</t>
    </rPh>
    <rPh sb="3" eb="4">
      <t>ジュツ</t>
    </rPh>
    <rPh sb="6" eb="7">
      <t>シャ</t>
    </rPh>
    <rPh sb="9" eb="10">
      <t>キョウ</t>
    </rPh>
    <rPh sb="12" eb="13">
      <t>レキ</t>
    </rPh>
    <rPh sb="15" eb="16">
      <t>ショ</t>
    </rPh>
    <phoneticPr fontId="2"/>
  </si>
  <si>
    <t>取得年月日</t>
    <rPh sb="0" eb="2">
      <t>シュトク</t>
    </rPh>
    <rPh sb="2" eb="5">
      <t>ネンガッピ</t>
    </rPh>
    <phoneticPr fontId="2"/>
  </si>
  <si>
    <t>氏　　　名</t>
    <rPh sb="0" eb="1">
      <t>シ</t>
    </rPh>
    <rPh sb="4" eb="5">
      <t>メイ</t>
    </rPh>
    <phoneticPr fontId="2"/>
  </si>
  <si>
    <t>年　齢</t>
    <rPh sb="0" eb="1">
      <t>トシ</t>
    </rPh>
    <rPh sb="2" eb="3">
      <t>ヨワイ</t>
    </rPh>
    <phoneticPr fontId="2"/>
  </si>
  <si>
    <t>名　　　　称</t>
    <rPh sb="0" eb="1">
      <t>ナ</t>
    </rPh>
    <rPh sb="5" eb="6">
      <t>ショウ</t>
    </rPh>
    <phoneticPr fontId="2"/>
  </si>
  <si>
    <t>実　　　務　　　経　　　験</t>
    <rPh sb="0" eb="1">
      <t>ジツ</t>
    </rPh>
    <rPh sb="4" eb="5">
      <t>ツトム</t>
    </rPh>
    <rPh sb="8" eb="9">
      <t>キョウ</t>
    </rPh>
    <rPh sb="12" eb="13">
      <t>シルシ</t>
    </rPh>
    <phoneticPr fontId="2"/>
  </si>
  <si>
    <t>番号</t>
    <rPh sb="0" eb="2">
      <t>バンゴウ</t>
    </rPh>
    <phoneticPr fontId="2"/>
  </si>
  <si>
    <t>事　　業　　所　　調　　書</t>
    <rPh sb="0" eb="1">
      <t>コト</t>
    </rPh>
    <rPh sb="3" eb="4">
      <t>ギョウ</t>
    </rPh>
    <rPh sb="6" eb="7">
      <t>ショ</t>
    </rPh>
    <rPh sb="9" eb="10">
      <t>チョウ</t>
    </rPh>
    <rPh sb="12" eb="13">
      <t>ショ</t>
    </rPh>
    <phoneticPr fontId="2"/>
  </si>
  <si>
    <t>単位</t>
    <rPh sb="0" eb="2">
      <t>タンイ</t>
    </rPh>
    <phoneticPr fontId="2"/>
  </si>
  <si>
    <t>名　　　　　　　称</t>
    <rPh sb="0" eb="1">
      <t>ナ</t>
    </rPh>
    <rPh sb="8" eb="9">
      <t>ショウ</t>
    </rPh>
    <phoneticPr fontId="2"/>
  </si>
  <si>
    <t>台</t>
    <rPh sb="0" eb="1">
      <t>ダイ</t>
    </rPh>
    <phoneticPr fontId="2"/>
  </si>
  <si>
    <t>基</t>
    <rPh sb="0" eb="1">
      <t>キ</t>
    </rPh>
    <phoneticPr fontId="2"/>
  </si>
  <si>
    <t>万能掘削機</t>
    <rPh sb="0" eb="2">
      <t>バンノウ</t>
    </rPh>
    <rPh sb="2" eb="5">
      <t>クッサクキ</t>
    </rPh>
    <phoneticPr fontId="2"/>
  </si>
  <si>
    <t>丁</t>
    <rPh sb="0" eb="1">
      <t>チョウ</t>
    </rPh>
    <phoneticPr fontId="2"/>
  </si>
  <si>
    <t>個</t>
    <rPh sb="0" eb="1">
      <t>コ</t>
    </rPh>
    <phoneticPr fontId="2"/>
  </si>
  <si>
    <t>隻</t>
    <rPh sb="0" eb="1">
      <t>セキ</t>
    </rPh>
    <phoneticPr fontId="2"/>
  </si>
  <si>
    <t>ルーター</t>
    <phoneticPr fontId="2"/>
  </si>
  <si>
    <t>自己資本額</t>
    <rPh sb="0" eb="2">
      <t>ジコ</t>
    </rPh>
    <rPh sb="2" eb="4">
      <t>シホン</t>
    </rPh>
    <rPh sb="4" eb="5">
      <t>ガク</t>
    </rPh>
    <phoneticPr fontId="2"/>
  </si>
  <si>
    <t>使用印</t>
    <rPh sb="0" eb="2">
      <t>シヨウ</t>
    </rPh>
    <rPh sb="2" eb="3">
      <t>イン</t>
    </rPh>
    <phoneticPr fontId="2"/>
  </si>
  <si>
    <t>工事</t>
    <rPh sb="0" eb="2">
      <t>コウジ</t>
    </rPh>
    <phoneticPr fontId="2"/>
  </si>
  <si>
    <t>－</t>
    <phoneticPr fontId="2"/>
  </si>
  <si>
    <t>携帯番号</t>
    <rPh sb="0" eb="2">
      <t>ケイタイ</t>
    </rPh>
    <rPh sb="2" eb="4">
      <t>バンゴウ</t>
    </rPh>
    <phoneticPr fontId="2"/>
  </si>
  <si>
    <t>資本金</t>
    <rPh sb="0" eb="3">
      <t>シホンキン</t>
    </rPh>
    <phoneticPr fontId="2"/>
  </si>
  <si>
    <t>人</t>
    <rPh sb="0" eb="1">
      <t>ニン</t>
    </rPh>
    <phoneticPr fontId="2"/>
  </si>
  <si>
    <t>工　事　場　所
(市町村名）</t>
    <rPh sb="0" eb="1">
      <t>コウ</t>
    </rPh>
    <rPh sb="2" eb="3">
      <t>コト</t>
    </rPh>
    <rPh sb="4" eb="5">
      <t>バ</t>
    </rPh>
    <rPh sb="6" eb="7">
      <t>ショ</t>
    </rPh>
    <rPh sb="9" eb="12">
      <t>シチョウソン</t>
    </rPh>
    <rPh sb="12" eb="13">
      <t>メイ</t>
    </rPh>
    <phoneticPr fontId="2"/>
  </si>
  <si>
    <t>元請・下請</t>
    <rPh sb="0" eb="2">
      <t>モトウケ</t>
    </rPh>
    <rPh sb="3" eb="5">
      <t>シタウケ</t>
    </rPh>
    <phoneticPr fontId="2"/>
  </si>
  <si>
    <t>監理技術者</t>
    <rPh sb="0" eb="2">
      <t>カンリ</t>
    </rPh>
    <rPh sb="2" eb="5">
      <t>ギジュツシャ</t>
    </rPh>
    <phoneticPr fontId="2"/>
  </si>
  <si>
    <t>経営者又は役員で技術者の資格を有している場合も記載すること。</t>
    <rPh sb="0" eb="3">
      <t>ケイエイシャ</t>
    </rPh>
    <rPh sb="3" eb="4">
      <t>マタ</t>
    </rPh>
    <rPh sb="5" eb="7">
      <t>ヤクイン</t>
    </rPh>
    <rPh sb="8" eb="11">
      <t>ギジュツシャ</t>
    </rPh>
    <rPh sb="12" eb="14">
      <t>シカク</t>
    </rPh>
    <rPh sb="15" eb="16">
      <t>ユウ</t>
    </rPh>
    <rPh sb="20" eb="22">
      <t>バアイ</t>
    </rPh>
    <rPh sb="23" eb="25">
      <t>キサイ</t>
    </rPh>
    <phoneticPr fontId="2"/>
  </si>
  <si>
    <t>専任技術者の業種の欄は、建設業の工種を記載すること。（例土木、建築、舗装等）</t>
    <rPh sb="0" eb="2">
      <t>センニン</t>
    </rPh>
    <rPh sb="2" eb="4">
      <t>ギジュツ</t>
    </rPh>
    <rPh sb="4" eb="5">
      <t>モノ</t>
    </rPh>
    <rPh sb="6" eb="8">
      <t>ギョウシュ</t>
    </rPh>
    <rPh sb="9" eb="10">
      <t>ラン</t>
    </rPh>
    <rPh sb="12" eb="15">
      <t>ケンセツギョウ</t>
    </rPh>
    <rPh sb="16" eb="17">
      <t>コウ</t>
    </rPh>
    <rPh sb="17" eb="18">
      <t>タネ</t>
    </rPh>
    <rPh sb="19" eb="21">
      <t>キサイ</t>
    </rPh>
    <rPh sb="27" eb="28">
      <t>レイ</t>
    </rPh>
    <rPh sb="28" eb="30">
      <t>ドボク</t>
    </rPh>
    <rPh sb="31" eb="33">
      <t>ケンチク</t>
    </rPh>
    <rPh sb="34" eb="37">
      <t>ホソウナド</t>
    </rPh>
    <phoneticPr fontId="2"/>
  </si>
  <si>
    <t>監理技術者の欄は、監理技術者の資格を有する技術者のみ○印を記入すること。</t>
    <rPh sb="0" eb="2">
      <t>カンリ</t>
    </rPh>
    <rPh sb="2" eb="5">
      <t>ギジュツシャ</t>
    </rPh>
    <rPh sb="6" eb="7">
      <t>ラン</t>
    </rPh>
    <rPh sb="9" eb="11">
      <t>カンリ</t>
    </rPh>
    <rPh sb="11" eb="13">
      <t>ギジュツ</t>
    </rPh>
    <rPh sb="13" eb="14">
      <t>シャ</t>
    </rPh>
    <rPh sb="15" eb="17">
      <t>シカク</t>
    </rPh>
    <rPh sb="18" eb="19">
      <t>ユウ</t>
    </rPh>
    <rPh sb="21" eb="23">
      <t>ギジュツ</t>
    </rPh>
    <rPh sb="23" eb="24">
      <t>シャ</t>
    </rPh>
    <rPh sb="27" eb="28">
      <t>イン</t>
    </rPh>
    <rPh sb="29" eb="31">
      <t>キニュウ</t>
    </rPh>
    <phoneticPr fontId="2"/>
  </si>
  <si>
    <t>様式２号</t>
    <rPh sb="0" eb="2">
      <t>ヨウシキ</t>
    </rPh>
    <rPh sb="3" eb="4">
      <t>ゴウ</t>
    </rPh>
    <phoneticPr fontId="2"/>
  </si>
  <si>
    <t>殿</t>
    <rPh sb="0" eb="1">
      <t>トノ</t>
    </rPh>
    <phoneticPr fontId="2"/>
  </si>
  <si>
    <t>記</t>
    <rPh sb="0" eb="1">
      <t>キ</t>
    </rPh>
    <phoneticPr fontId="2"/>
  </si>
  <si>
    <t>ふりがな</t>
    <phoneticPr fontId="2"/>
  </si>
  <si>
    <t>　工事場所は、市町村名を記載すること。</t>
    <rPh sb="1" eb="3">
      <t>コウジ</t>
    </rPh>
    <rPh sb="3" eb="5">
      <t>バショ</t>
    </rPh>
    <rPh sb="7" eb="10">
      <t>シチョウソン</t>
    </rPh>
    <rPh sb="10" eb="11">
      <t>メイ</t>
    </rPh>
    <rPh sb="12" eb="14">
      <t>キサイ</t>
    </rPh>
    <phoneticPr fontId="2"/>
  </si>
  <si>
    <t>建設業退職金共済組合員でないか、又は中小企業退職金共済事業団と共済契約を締結していない場合は、その理由</t>
    <rPh sb="0" eb="3">
      <t>ケンセツギョウ</t>
    </rPh>
    <rPh sb="16" eb="17">
      <t>マタ</t>
    </rPh>
    <rPh sb="18" eb="20">
      <t>チュウショウ</t>
    </rPh>
    <rPh sb="20" eb="22">
      <t>キギョウ</t>
    </rPh>
    <rPh sb="22" eb="25">
      <t>タイショクキン</t>
    </rPh>
    <rPh sb="25" eb="27">
      <t>キョウサイ</t>
    </rPh>
    <rPh sb="27" eb="30">
      <t>ジギョウダン</t>
    </rPh>
    <rPh sb="31" eb="33">
      <t>キョウサイ</t>
    </rPh>
    <rPh sb="33" eb="35">
      <t>ケイヤク</t>
    </rPh>
    <rPh sb="36" eb="38">
      <t>テイケツ</t>
    </rPh>
    <rPh sb="43" eb="45">
      <t>バアイ</t>
    </rPh>
    <rPh sb="49" eb="51">
      <t>リユウ</t>
    </rPh>
    <phoneticPr fontId="2"/>
  </si>
  <si>
    <t>着工年月</t>
    <rPh sb="0" eb="1">
      <t>キ</t>
    </rPh>
    <rPh sb="1" eb="2">
      <t>コウ</t>
    </rPh>
    <rPh sb="2" eb="3">
      <t>トシ</t>
    </rPh>
    <rPh sb="3" eb="4">
      <t>ツキ</t>
    </rPh>
    <phoneticPr fontId="2"/>
  </si>
  <si>
    <t>完成年月</t>
    <rPh sb="0" eb="2">
      <t>カンセイ</t>
    </rPh>
    <rPh sb="2" eb="4">
      <t>ネンゲツ</t>
    </rPh>
    <phoneticPr fontId="2"/>
  </si>
  <si>
    <t>発　注　者</t>
    <rPh sb="0" eb="1">
      <t>ハツ</t>
    </rPh>
    <rPh sb="2" eb="3">
      <t>チュウ</t>
    </rPh>
    <rPh sb="4" eb="5">
      <t>シャ</t>
    </rPh>
    <phoneticPr fontId="2"/>
  </si>
  <si>
    <t>｢直接的かつ恒常的な雇用関係がある常勤の技術者｣を記入してください。</t>
    <rPh sb="1" eb="4">
      <t>チョクセツテキ</t>
    </rPh>
    <rPh sb="6" eb="9">
      <t>コウジョウテキ</t>
    </rPh>
    <rPh sb="10" eb="12">
      <t>コヨウ</t>
    </rPh>
    <rPh sb="12" eb="14">
      <t>カンケイ</t>
    </rPh>
    <rPh sb="17" eb="19">
      <t>ジョウキン</t>
    </rPh>
    <rPh sb="20" eb="22">
      <t>ギジュツ</t>
    </rPh>
    <rPh sb="22" eb="23">
      <t>シャ</t>
    </rPh>
    <rPh sb="25" eb="27">
      <t>キニュウ</t>
    </rPh>
    <phoneticPr fontId="2"/>
  </si>
  <si>
    <t>　下請け工事については、「発注者」の欄には元請け業者名を記載し、「工事名」の欄には下請工事名を記載すること。</t>
    <rPh sb="1" eb="3">
      <t>シタウ</t>
    </rPh>
    <rPh sb="4" eb="6">
      <t>コウジ</t>
    </rPh>
    <rPh sb="13" eb="15">
      <t>ハッチュウ</t>
    </rPh>
    <rPh sb="15" eb="16">
      <t>シャ</t>
    </rPh>
    <rPh sb="18" eb="19">
      <t>ラン</t>
    </rPh>
    <rPh sb="21" eb="23">
      <t>モトウ</t>
    </rPh>
    <rPh sb="24" eb="26">
      <t>ギョウシャ</t>
    </rPh>
    <rPh sb="26" eb="27">
      <t>メイ</t>
    </rPh>
    <rPh sb="28" eb="30">
      <t>キサイ</t>
    </rPh>
    <rPh sb="33" eb="35">
      <t>コウジ</t>
    </rPh>
    <rPh sb="35" eb="36">
      <t>メイ</t>
    </rPh>
    <rPh sb="38" eb="39">
      <t>ラン</t>
    </rPh>
    <rPh sb="41" eb="43">
      <t>シタウ</t>
    </rPh>
    <rPh sb="43" eb="45">
      <t>コウジ</t>
    </rPh>
    <rPh sb="45" eb="46">
      <t>ナ</t>
    </rPh>
    <rPh sb="47" eb="49">
      <t>キサイ</t>
    </rPh>
    <phoneticPr fontId="2"/>
  </si>
  <si>
    <t>生年月日</t>
    <rPh sb="0" eb="2">
      <t>セイネン</t>
    </rPh>
    <rPh sb="2" eb="4">
      <t>ガッピ</t>
    </rPh>
    <phoneticPr fontId="2"/>
  </si>
  <si>
    <t>年</t>
    <rPh sb="0" eb="1">
      <t>ネン</t>
    </rPh>
    <phoneticPr fontId="2"/>
  </si>
  <si>
    <t>日</t>
    <rPh sb="0" eb="1">
      <t>ニチ</t>
    </rPh>
    <phoneticPr fontId="2"/>
  </si>
  <si>
    <t>卒業</t>
    <rPh sb="0" eb="2">
      <t>ソツギョウ</t>
    </rPh>
    <phoneticPr fontId="2"/>
  </si>
  <si>
    <t>月</t>
    <rPh sb="0" eb="1">
      <t>ガツ</t>
    </rPh>
    <phoneticPr fontId="2"/>
  </si>
  <si>
    <t>性別</t>
    <rPh sb="0" eb="2">
      <t>セイベツ</t>
    </rPh>
    <phoneticPr fontId="2"/>
  </si>
  <si>
    <t>実　務　経　歴　証　明　書</t>
    <phoneticPr fontId="2"/>
  </si>
  <si>
    <t>下記の者は、</t>
    <rPh sb="0" eb="2">
      <t>カキ</t>
    </rPh>
    <rPh sb="3" eb="4">
      <t>モノ</t>
    </rPh>
    <phoneticPr fontId="2"/>
  </si>
  <si>
    <t>工事に関し、下記のとおり実務の経歴を有することに相違ないことを証明します。</t>
    <phoneticPr fontId="2"/>
  </si>
  <si>
    <t>証　明　者</t>
    <rPh sb="0" eb="1">
      <t>アカシ</t>
    </rPh>
    <rPh sb="2" eb="3">
      <t>メイ</t>
    </rPh>
    <rPh sb="4" eb="5">
      <t>シャ</t>
    </rPh>
    <phoneticPr fontId="2"/>
  </si>
  <si>
    <t>被証明者との関係</t>
    <rPh sb="0" eb="1">
      <t>ヒ</t>
    </rPh>
    <rPh sb="1" eb="3">
      <t>ショウメイ</t>
    </rPh>
    <rPh sb="3" eb="4">
      <t>シャ</t>
    </rPh>
    <rPh sb="6" eb="8">
      <t>カンケイ</t>
    </rPh>
    <phoneticPr fontId="2"/>
  </si>
  <si>
    <t>技術者の氏名</t>
    <rPh sb="0" eb="3">
      <t>ギジュツシャ</t>
    </rPh>
    <rPh sb="4" eb="6">
      <t>シメイ</t>
    </rPh>
    <phoneticPr fontId="2"/>
  </si>
  <si>
    <t>使用された
期　　　間</t>
    <rPh sb="0" eb="2">
      <t>シヨウ</t>
    </rPh>
    <rPh sb="6" eb="7">
      <t>キ</t>
    </rPh>
    <rPh sb="10" eb="11">
      <t>アイダ</t>
    </rPh>
    <phoneticPr fontId="2"/>
  </si>
  <si>
    <t>月から</t>
    <rPh sb="0" eb="1">
      <t>ガツ</t>
    </rPh>
    <phoneticPr fontId="2"/>
  </si>
  <si>
    <t>最 終 学 歴</t>
    <rPh sb="0" eb="1">
      <t>サイ</t>
    </rPh>
    <rPh sb="2" eb="3">
      <t>シュウ</t>
    </rPh>
    <rPh sb="4" eb="5">
      <t>ガク</t>
    </rPh>
    <rPh sb="6" eb="7">
      <t>レキ</t>
    </rPh>
    <phoneticPr fontId="2"/>
  </si>
  <si>
    <t>月まで</t>
    <rPh sb="0" eb="1">
      <t>ガツ</t>
    </rPh>
    <phoneticPr fontId="2"/>
  </si>
  <si>
    <t>建設業者名等</t>
    <rPh sb="0" eb="2">
      <t>ケンセツ</t>
    </rPh>
    <rPh sb="2" eb="4">
      <t>ギョウシャ</t>
    </rPh>
    <rPh sb="4" eb="5">
      <t>メイ</t>
    </rPh>
    <rPh sb="5" eb="6">
      <t>トウ</t>
    </rPh>
    <phoneticPr fontId="2"/>
  </si>
  <si>
    <t>実務経歴の内容</t>
    <rPh sb="0" eb="2">
      <t>ジツム</t>
    </rPh>
    <rPh sb="2" eb="4">
      <t>ケイレキ</t>
    </rPh>
    <rPh sb="5" eb="7">
      <t>ナイヨウ</t>
    </rPh>
    <phoneticPr fontId="2"/>
  </si>
  <si>
    <t>実　務　経　験　年　数</t>
    <rPh sb="0" eb="1">
      <t>ジツ</t>
    </rPh>
    <rPh sb="2" eb="3">
      <t>ツトム</t>
    </rPh>
    <rPh sb="4" eb="5">
      <t>キョウ</t>
    </rPh>
    <rPh sb="6" eb="7">
      <t>シルシ</t>
    </rPh>
    <rPh sb="8" eb="9">
      <t>トシ</t>
    </rPh>
    <rPh sb="10" eb="11">
      <t>スウ</t>
    </rPh>
    <phoneticPr fontId="2"/>
  </si>
  <si>
    <t>使用者の証明を得ることが
できない場合はその理由</t>
    <rPh sb="0" eb="3">
      <t>シヨウシャ</t>
    </rPh>
    <rPh sb="4" eb="6">
      <t>ショウメイ</t>
    </rPh>
    <rPh sb="7" eb="8">
      <t>エ</t>
    </rPh>
    <rPh sb="17" eb="19">
      <t>バアイ</t>
    </rPh>
    <rPh sb="22" eb="24">
      <t>リユウ</t>
    </rPh>
    <phoneticPr fontId="2"/>
  </si>
  <si>
    <t>合計</t>
    <rPh sb="0" eb="2">
      <t>ゴウケイ</t>
    </rPh>
    <phoneticPr fontId="2"/>
  </si>
  <si>
    <t>満</t>
    <rPh sb="0" eb="1">
      <t>マン</t>
    </rPh>
    <phoneticPr fontId="2"/>
  </si>
  <si>
    <t>記載要領</t>
    <rPh sb="0" eb="2">
      <t>キサイ</t>
    </rPh>
    <rPh sb="2" eb="4">
      <t>ヨウリョウ</t>
    </rPh>
    <phoneticPr fontId="2"/>
  </si>
  <si>
    <t>この証明書は、参加する入札の発注工種と同じ実務経歴のみで作成すること。</t>
    <rPh sb="2" eb="5">
      <t>ショウメイショ</t>
    </rPh>
    <rPh sb="7" eb="9">
      <t>サンカ</t>
    </rPh>
    <rPh sb="11" eb="13">
      <t>ニュウサツ</t>
    </rPh>
    <rPh sb="14" eb="16">
      <t>ハッチュウ</t>
    </rPh>
    <rPh sb="16" eb="18">
      <t>コウシュ</t>
    </rPh>
    <rPh sb="19" eb="20">
      <t>オナ</t>
    </rPh>
    <rPh sb="21" eb="23">
      <t>ジツム</t>
    </rPh>
    <rPh sb="23" eb="25">
      <t>ケイレキ</t>
    </rPh>
    <rPh sb="28" eb="30">
      <t>サクセイ</t>
    </rPh>
    <phoneticPr fontId="2"/>
  </si>
  <si>
    <t>「実務経験の内容」の欄は、従事した主な工事名等を具体的に記載すること。</t>
    <rPh sb="1" eb="3">
      <t>ジツム</t>
    </rPh>
    <rPh sb="3" eb="5">
      <t>ケイケン</t>
    </rPh>
    <rPh sb="6" eb="8">
      <t>ナイヨウ</t>
    </rPh>
    <rPh sb="10" eb="11">
      <t>ラン</t>
    </rPh>
    <rPh sb="13" eb="15">
      <t>ジュウジ</t>
    </rPh>
    <rPh sb="17" eb="18">
      <t>オモ</t>
    </rPh>
    <rPh sb="19" eb="21">
      <t>コウジ</t>
    </rPh>
    <rPh sb="21" eb="22">
      <t>メイ</t>
    </rPh>
    <rPh sb="22" eb="23">
      <t>トウ</t>
    </rPh>
    <rPh sb="24" eb="27">
      <t>グタイテキ</t>
    </rPh>
    <rPh sb="28" eb="30">
      <t>キサイ</t>
    </rPh>
    <phoneticPr fontId="2"/>
  </si>
  <si>
    <t>「合計　満　年　月」の欄は、実務経験年数の合計を記載すること。</t>
    <rPh sb="1" eb="3">
      <t>ゴウケイ</t>
    </rPh>
    <rPh sb="4" eb="5">
      <t>マン</t>
    </rPh>
    <rPh sb="6" eb="7">
      <t>ネン</t>
    </rPh>
    <rPh sb="8" eb="9">
      <t>ツキ</t>
    </rPh>
    <rPh sb="11" eb="12">
      <t>ラン</t>
    </rPh>
    <rPh sb="14" eb="16">
      <t>ジツム</t>
    </rPh>
    <rPh sb="16" eb="18">
      <t>ケイケン</t>
    </rPh>
    <rPh sb="18" eb="20">
      <t>ネンスウ</t>
    </rPh>
    <rPh sb="21" eb="23">
      <t>ゴウケイ</t>
    </rPh>
    <rPh sb="24" eb="26">
      <t>キサイ</t>
    </rPh>
    <phoneticPr fontId="2"/>
  </si>
  <si>
    <t>建設業法第7条2項に定める経験年数を有すること。（下記参照）</t>
    <rPh sb="0" eb="2">
      <t>ケンセツ</t>
    </rPh>
    <rPh sb="2" eb="3">
      <t>ギョウ</t>
    </rPh>
    <rPh sb="3" eb="4">
      <t>ホウ</t>
    </rPh>
    <rPh sb="4" eb="5">
      <t>ダイ</t>
    </rPh>
    <rPh sb="6" eb="7">
      <t>ジョウ</t>
    </rPh>
    <rPh sb="8" eb="9">
      <t>コウ</t>
    </rPh>
    <rPh sb="10" eb="11">
      <t>サダ</t>
    </rPh>
    <rPh sb="13" eb="15">
      <t>ケイケン</t>
    </rPh>
    <rPh sb="15" eb="17">
      <t>ネンスウ</t>
    </rPh>
    <rPh sb="18" eb="19">
      <t>ユウ</t>
    </rPh>
    <rPh sb="25" eb="27">
      <t>カキ</t>
    </rPh>
    <rPh sb="27" eb="29">
      <t>サンショウ</t>
    </rPh>
    <phoneticPr fontId="2"/>
  </si>
  <si>
    <t>①</t>
    <phoneticPr fontId="2"/>
  </si>
  <si>
    <t>高等学校の指定学科卒業後</t>
    <rPh sb="0" eb="2">
      <t>コウトウ</t>
    </rPh>
    <rPh sb="2" eb="4">
      <t>ガッコウ</t>
    </rPh>
    <rPh sb="5" eb="7">
      <t>シテイ</t>
    </rPh>
    <rPh sb="7" eb="9">
      <t>ガッカ</t>
    </rPh>
    <rPh sb="9" eb="12">
      <t>ソツギョウゴ</t>
    </rPh>
    <phoneticPr fontId="2"/>
  </si>
  <si>
    <t>②</t>
    <phoneticPr fontId="2"/>
  </si>
  <si>
    <t>高等専門学校の指定学科卒業後</t>
    <rPh sb="0" eb="2">
      <t>コウトウ</t>
    </rPh>
    <rPh sb="2" eb="4">
      <t>センモン</t>
    </rPh>
    <rPh sb="4" eb="6">
      <t>ガッコウ</t>
    </rPh>
    <rPh sb="7" eb="9">
      <t>シテイ</t>
    </rPh>
    <rPh sb="9" eb="11">
      <t>ガッカ</t>
    </rPh>
    <rPh sb="11" eb="14">
      <t>ソツギョウゴ</t>
    </rPh>
    <phoneticPr fontId="2"/>
  </si>
  <si>
    <t>③</t>
    <phoneticPr fontId="2"/>
  </si>
  <si>
    <t>大学の指定学科卒業後</t>
    <rPh sb="0" eb="2">
      <t>ダイガク</t>
    </rPh>
    <rPh sb="3" eb="5">
      <t>シテイ</t>
    </rPh>
    <rPh sb="5" eb="7">
      <t>ガッカ</t>
    </rPh>
    <rPh sb="7" eb="10">
      <t>ソツギョウゴ</t>
    </rPh>
    <phoneticPr fontId="2"/>
  </si>
  <si>
    <t>④</t>
    <phoneticPr fontId="2"/>
  </si>
  <si>
    <t>上記①～③以外の学歴の場合</t>
    <rPh sb="0" eb="2">
      <t>ジョウキ</t>
    </rPh>
    <rPh sb="5" eb="7">
      <t>イガイ</t>
    </rPh>
    <rPh sb="8" eb="10">
      <t>ガクレキ</t>
    </rPh>
    <rPh sb="11" eb="13">
      <t>バアイ</t>
    </rPh>
    <phoneticPr fontId="2"/>
  </si>
  <si>
    <t>10年以上</t>
    <rPh sb="2" eb="3">
      <t>ネン</t>
    </rPh>
    <rPh sb="3" eb="5">
      <t>イジョウ</t>
    </rPh>
    <phoneticPr fontId="2"/>
  </si>
  <si>
    <t>管</t>
    <rPh sb="0" eb="1">
      <t>カン</t>
    </rPh>
    <phoneticPr fontId="2"/>
  </si>
  <si>
    <t>専任技術者
の業種</t>
    <rPh sb="0" eb="2">
      <t>センニン</t>
    </rPh>
    <rPh sb="2" eb="4">
      <t>ギジュツ</t>
    </rPh>
    <rPh sb="4" eb="5">
      <t>シャ</t>
    </rPh>
    <rPh sb="7" eb="9">
      <t>ギョウシュ</t>
    </rPh>
    <phoneticPr fontId="2"/>
  </si>
  <si>
    <t>行橋市長　殿</t>
    <rPh sb="0" eb="2">
      <t>ユクハシ</t>
    </rPh>
    <rPh sb="2" eb="4">
      <t>シチョウ</t>
    </rPh>
    <rPh sb="5" eb="6">
      <t>トノ</t>
    </rPh>
    <phoneticPr fontId="2"/>
  </si>
  <si>
    <t>１.申請者（委任者）</t>
    <rPh sb="2" eb="5">
      <t>シンセイシャ</t>
    </rPh>
    <rPh sb="6" eb="9">
      <t>イニンシャ</t>
    </rPh>
    <phoneticPr fontId="2"/>
  </si>
  <si>
    <t>住所（所在地）</t>
    <rPh sb="0" eb="2">
      <t>ジュウショ</t>
    </rPh>
    <phoneticPr fontId="2"/>
  </si>
  <si>
    <t>商号又は名称</t>
    <phoneticPr fontId="2"/>
  </si>
  <si>
    <t>役職名</t>
  </si>
  <si>
    <t>代表者名</t>
    <rPh sb="2" eb="3">
      <t>シャ</t>
    </rPh>
    <phoneticPr fontId="2"/>
  </si>
  <si>
    <t>　私は、下記の者を代理人と定め、貴市を相手方とする一切の契約について次の権限を委任します。</t>
    <rPh sb="1" eb="2">
      <t>ワタシ</t>
    </rPh>
    <rPh sb="4" eb="6">
      <t>カキ</t>
    </rPh>
    <rPh sb="7" eb="8">
      <t>モノ</t>
    </rPh>
    <rPh sb="9" eb="12">
      <t>ダイリニン</t>
    </rPh>
    <rPh sb="13" eb="14">
      <t>サダ</t>
    </rPh>
    <rPh sb="16" eb="17">
      <t>キ</t>
    </rPh>
    <rPh sb="17" eb="18">
      <t>シ</t>
    </rPh>
    <rPh sb="19" eb="22">
      <t>アイテガタ</t>
    </rPh>
    <rPh sb="25" eb="27">
      <t>イッサイ</t>
    </rPh>
    <rPh sb="28" eb="30">
      <t>ケイヤク</t>
    </rPh>
    <rPh sb="34" eb="35">
      <t>ツギ</t>
    </rPh>
    <rPh sb="36" eb="38">
      <t>ケンゲン</t>
    </rPh>
    <rPh sb="39" eb="41">
      <t>イニン</t>
    </rPh>
    <phoneticPr fontId="2"/>
  </si>
  <si>
    <t>２．委任事項</t>
    <rPh sb="2" eb="4">
      <t>イニン</t>
    </rPh>
    <rPh sb="4" eb="6">
      <t>ジコウ</t>
    </rPh>
    <phoneticPr fontId="2"/>
  </si>
  <si>
    <t>　　２　契約締結の件</t>
    <phoneticPr fontId="2"/>
  </si>
  <si>
    <t>　　３　契約代金の請求及び受領の件</t>
    <phoneticPr fontId="2"/>
  </si>
  <si>
    <t>　　４　復代理人選任の件</t>
    <phoneticPr fontId="2"/>
  </si>
  <si>
    <t>　　５　その他契約履行に関する一切の件</t>
    <phoneticPr fontId="2"/>
  </si>
  <si>
    <t>３．委任期間</t>
    <rPh sb="2" eb="4">
      <t>イニン</t>
    </rPh>
    <rPh sb="4" eb="6">
      <t>キカン</t>
    </rPh>
    <phoneticPr fontId="2"/>
  </si>
  <si>
    <t>４．受任者</t>
    <rPh sb="2" eb="4">
      <t>ジュニン</t>
    </rPh>
    <rPh sb="4" eb="5">
      <t>シャ</t>
    </rPh>
    <phoneticPr fontId="2"/>
  </si>
  <si>
    <t>受任者名</t>
    <rPh sb="0" eb="2">
      <t>ジュニン</t>
    </rPh>
    <rPh sb="2" eb="3">
      <t>シャ</t>
    </rPh>
    <phoneticPr fontId="2"/>
  </si>
  <si>
    <t>委任状（市内工事入札参加資格）</t>
    <rPh sb="0" eb="3">
      <t>イニンジョウ</t>
    </rPh>
    <rPh sb="4" eb="6">
      <t>シナイ</t>
    </rPh>
    <rPh sb="6" eb="8">
      <t>コウジ</t>
    </rPh>
    <rPh sb="8" eb="10">
      <t>ニュウサツ</t>
    </rPh>
    <rPh sb="10" eb="12">
      <t>サンカ</t>
    </rPh>
    <rPh sb="12" eb="14">
      <t>シカク</t>
    </rPh>
    <phoneticPr fontId="2"/>
  </si>
  <si>
    <t>　　１　工事請負契約の入札及び見積の件</t>
    <rPh sb="4" eb="6">
      <t>コウジ</t>
    </rPh>
    <rPh sb="6" eb="8">
      <t>ウケオイ</t>
    </rPh>
    <phoneticPr fontId="2"/>
  </si>
  <si>
    <t>男性　・　女性</t>
    <rPh sb="0" eb="2">
      <t>ダンセイ</t>
    </rPh>
    <rPh sb="5" eb="7">
      <t>ジョセイ</t>
    </rPh>
    <phoneticPr fontId="2"/>
  </si>
  <si>
    <t>共済契約又は
特別共済契約番号</t>
    <rPh sb="0" eb="2">
      <t>キョウサイ</t>
    </rPh>
    <rPh sb="2" eb="4">
      <t>ケイヤク</t>
    </rPh>
    <rPh sb="4" eb="5">
      <t>マタ</t>
    </rPh>
    <rPh sb="7" eb="9">
      <t>トクベツ</t>
    </rPh>
    <rPh sb="9" eb="11">
      <t>キョウサイ</t>
    </rPh>
    <rPh sb="11" eb="13">
      <t>ケイヤク</t>
    </rPh>
    <rPh sb="13" eb="15">
      <t>バンゴウ</t>
    </rPh>
    <phoneticPr fontId="2"/>
  </si>
  <si>
    <t>共済契約又は
特別共済契約成立年月日</t>
    <rPh sb="0" eb="2">
      <t>キョウサイ</t>
    </rPh>
    <rPh sb="2" eb="4">
      <t>ケイヤク</t>
    </rPh>
    <rPh sb="4" eb="5">
      <t>マタ</t>
    </rPh>
    <rPh sb="7" eb="9">
      <t>トクベツ</t>
    </rPh>
    <rPh sb="9" eb="11">
      <t>キョウサイ</t>
    </rPh>
    <rPh sb="11" eb="13">
      <t>ケイヤク</t>
    </rPh>
    <rPh sb="13" eb="15">
      <t>セイリツ</t>
    </rPh>
    <rPh sb="15" eb="18">
      <t>ネンガッピ</t>
    </rPh>
    <phoneticPr fontId="2"/>
  </si>
  <si>
    <t>平成</t>
    <rPh sb="0" eb="2">
      <t>ヘイセイ</t>
    </rPh>
    <phoneticPr fontId="2"/>
  </si>
  <si>
    <t>年</t>
    <rPh sb="0" eb="1">
      <t>ネン</t>
    </rPh>
    <phoneticPr fontId="2"/>
  </si>
  <si>
    <t>月</t>
    <rPh sb="0" eb="1">
      <t>ガツ</t>
    </rPh>
    <phoneticPr fontId="2"/>
  </si>
  <si>
    <t>日</t>
    <rPh sb="0" eb="1">
      <t>ニチ</t>
    </rPh>
    <phoneticPr fontId="2"/>
  </si>
  <si>
    <t>○</t>
    <phoneticPr fontId="2"/>
  </si>
  <si>
    <t>石工事</t>
    <phoneticPr fontId="2"/>
  </si>
  <si>
    <t>ほ装工事</t>
    <phoneticPr fontId="2"/>
  </si>
  <si>
    <t>しゅんせつ工事</t>
    <phoneticPr fontId="2"/>
  </si>
  <si>
    <t>建設工事の種類</t>
    <rPh sb="0" eb="2">
      <t>ケンセツ</t>
    </rPh>
    <rPh sb="2" eb="4">
      <t>コウジ</t>
    </rPh>
    <rPh sb="5" eb="7">
      <t>シュルイ</t>
    </rPh>
    <phoneticPr fontId="2"/>
  </si>
  <si>
    <t>年号</t>
    <rPh sb="0" eb="2">
      <t>ネンゴウ</t>
    </rPh>
    <phoneticPr fontId="2"/>
  </si>
  <si>
    <t>昭和</t>
    <rPh sb="0" eb="2">
      <t>ショウワ</t>
    </rPh>
    <phoneticPr fontId="2"/>
  </si>
  <si>
    <t>○</t>
    <phoneticPr fontId="2"/>
  </si>
  <si>
    <t>土木一式</t>
    <phoneticPr fontId="2"/>
  </si>
  <si>
    <t>建築一式</t>
    <phoneticPr fontId="2"/>
  </si>
  <si>
    <t>大工</t>
    <rPh sb="0" eb="2">
      <t>ダイク</t>
    </rPh>
    <phoneticPr fontId="2"/>
  </si>
  <si>
    <t>左官</t>
    <phoneticPr fontId="2"/>
  </si>
  <si>
    <t>とび・土工・コンクリート</t>
    <phoneticPr fontId="2"/>
  </si>
  <si>
    <t>石</t>
    <phoneticPr fontId="2"/>
  </si>
  <si>
    <t>屋根</t>
    <phoneticPr fontId="2"/>
  </si>
  <si>
    <t>電気</t>
    <phoneticPr fontId="2"/>
  </si>
  <si>
    <t>管</t>
    <phoneticPr fontId="2"/>
  </si>
  <si>
    <t>タイル･れんが･ブロック</t>
    <phoneticPr fontId="2"/>
  </si>
  <si>
    <t>鋼構造物</t>
    <phoneticPr fontId="2"/>
  </si>
  <si>
    <t>鉄筋</t>
    <phoneticPr fontId="2"/>
  </si>
  <si>
    <t>ほ装</t>
    <phoneticPr fontId="2"/>
  </si>
  <si>
    <t>しゅんせつ</t>
    <phoneticPr fontId="2"/>
  </si>
  <si>
    <t>板金</t>
    <phoneticPr fontId="2"/>
  </si>
  <si>
    <t>ガラス</t>
    <phoneticPr fontId="2"/>
  </si>
  <si>
    <t>塗装</t>
    <phoneticPr fontId="2"/>
  </si>
  <si>
    <t>防水</t>
    <phoneticPr fontId="2"/>
  </si>
  <si>
    <t>内装仕上</t>
    <phoneticPr fontId="2"/>
  </si>
  <si>
    <t>熱絶縁</t>
    <phoneticPr fontId="2"/>
  </si>
  <si>
    <t>電気通信</t>
    <phoneticPr fontId="2"/>
  </si>
  <si>
    <t>造園</t>
    <phoneticPr fontId="2"/>
  </si>
  <si>
    <t>さく井</t>
    <phoneticPr fontId="2"/>
  </si>
  <si>
    <t>建具</t>
    <rPh sb="0" eb="2">
      <t>タテグ</t>
    </rPh>
    <phoneticPr fontId="2"/>
  </si>
  <si>
    <t>水道施設</t>
    <phoneticPr fontId="2"/>
  </si>
  <si>
    <t>消防施設</t>
    <phoneticPr fontId="2"/>
  </si>
  <si>
    <t>清掃施設</t>
    <phoneticPr fontId="2"/>
  </si>
  <si>
    <t>機械器具設置</t>
    <phoneticPr fontId="2"/>
  </si>
  <si>
    <t>土木一式工事</t>
    <rPh sb="4" eb="6">
      <t>コウジ</t>
    </rPh>
    <phoneticPr fontId="2"/>
  </si>
  <si>
    <t>建築一式工事</t>
    <rPh sb="4" eb="6">
      <t>コウジ</t>
    </rPh>
    <phoneticPr fontId="2"/>
  </si>
  <si>
    <t>管工事</t>
    <phoneticPr fontId="2"/>
  </si>
  <si>
    <t>電気工事</t>
    <phoneticPr fontId="2"/>
  </si>
  <si>
    <t>清掃施設工事</t>
    <phoneticPr fontId="2"/>
  </si>
  <si>
    <t>消防施設工事</t>
    <phoneticPr fontId="2"/>
  </si>
  <si>
    <t>水道施設工事</t>
    <phoneticPr fontId="2"/>
  </si>
  <si>
    <t>建具工事</t>
    <rPh sb="0" eb="2">
      <t>タテグ</t>
    </rPh>
    <phoneticPr fontId="2"/>
  </si>
  <si>
    <t>さく井工事</t>
    <phoneticPr fontId="2"/>
  </si>
  <si>
    <t>電気通信工事</t>
    <phoneticPr fontId="2"/>
  </si>
  <si>
    <t>熱絶縁工事</t>
    <phoneticPr fontId="2"/>
  </si>
  <si>
    <t>内装仕上工事</t>
    <phoneticPr fontId="2"/>
  </si>
  <si>
    <t>防水工事</t>
    <phoneticPr fontId="2"/>
  </si>
  <si>
    <t>塗装工事</t>
    <phoneticPr fontId="2"/>
  </si>
  <si>
    <t>ガラス工事</t>
    <phoneticPr fontId="2"/>
  </si>
  <si>
    <t>板金工事</t>
    <phoneticPr fontId="2"/>
  </si>
  <si>
    <t>鉄筋工事</t>
    <phoneticPr fontId="2"/>
  </si>
  <si>
    <t>タイル･れんが･ブロック工事</t>
    <phoneticPr fontId="2"/>
  </si>
  <si>
    <t>屋根工事</t>
    <phoneticPr fontId="2"/>
  </si>
  <si>
    <t>左官工事</t>
    <phoneticPr fontId="2"/>
  </si>
  <si>
    <t>大工工事</t>
    <rPh sb="0" eb="2">
      <t>ダイク</t>
    </rPh>
    <phoneticPr fontId="2"/>
  </si>
  <si>
    <t>とび・土工・コンクリート工事</t>
    <phoneticPr fontId="2"/>
  </si>
  <si>
    <t>鋼構造物工事</t>
    <phoneticPr fontId="2"/>
  </si>
  <si>
    <t>機械器具設置工事</t>
    <phoneticPr fontId="2"/>
  </si>
  <si>
    <t>造園工事</t>
    <phoneticPr fontId="2"/>
  </si>
  <si>
    <t>誓約書</t>
    <rPh sb="2" eb="3">
      <t>ショ</t>
    </rPh>
    <phoneticPr fontId="1"/>
  </si>
  <si>
    <t>行　橋　市　長</t>
    <rPh sb="0" eb="1">
      <t>ギョウ</t>
    </rPh>
    <rPh sb="2" eb="3">
      <t>ハシ</t>
    </rPh>
    <rPh sb="4" eb="5">
      <t>シ</t>
    </rPh>
    <rPh sb="6" eb="7">
      <t>チョウ</t>
    </rPh>
    <phoneticPr fontId="1"/>
  </si>
  <si>
    <t>商号又は名称</t>
    <rPh sb="0" eb="2">
      <t>ショウゴウ</t>
    </rPh>
    <rPh sb="2" eb="3">
      <t>マタ</t>
    </rPh>
    <rPh sb="4" eb="6">
      <t>メイショウ</t>
    </rPh>
    <phoneticPr fontId="1"/>
  </si>
  <si>
    <t>代表者職氏名</t>
    <rPh sb="3" eb="4">
      <t>ショク</t>
    </rPh>
    <rPh sb="4" eb="6">
      <t>シメイ</t>
    </rPh>
    <phoneticPr fontId="1"/>
  </si>
  <si>
    <t>同意書</t>
    <rPh sb="0" eb="3">
      <t>ドウイショ</t>
    </rPh>
    <phoneticPr fontId="1"/>
  </si>
  <si>
    <t>行　橋　市　長　殿</t>
    <rPh sb="0" eb="1">
      <t>ギョウ</t>
    </rPh>
    <rPh sb="2" eb="3">
      <t>ハシ</t>
    </rPh>
    <rPh sb="4" eb="5">
      <t>シ</t>
    </rPh>
    <rPh sb="6" eb="7">
      <t>チョウ</t>
    </rPh>
    <rPh sb="8" eb="9">
      <t>ドノ</t>
    </rPh>
    <phoneticPr fontId="1"/>
  </si>
  <si>
    <t>生年月日</t>
    <rPh sb="0" eb="2">
      <t>セイネン</t>
    </rPh>
    <rPh sb="2" eb="4">
      <t>ガッピ</t>
    </rPh>
    <phoneticPr fontId="1"/>
  </si>
  <si>
    <t>土木一式</t>
    <phoneticPr fontId="2"/>
  </si>
  <si>
    <t>建築一式</t>
    <phoneticPr fontId="2"/>
  </si>
  <si>
    <t>電気</t>
    <phoneticPr fontId="2"/>
  </si>
  <si>
    <t>ほ装</t>
    <phoneticPr fontId="2"/>
  </si>
  <si>
    <t>機械器具設置</t>
    <phoneticPr fontId="2"/>
  </si>
  <si>
    <t>鋼構造物</t>
    <phoneticPr fontId="2"/>
  </si>
  <si>
    <t>とび・土工・コンクリート</t>
    <phoneticPr fontId="2"/>
  </si>
  <si>
    <t>左官</t>
    <phoneticPr fontId="2"/>
  </si>
  <si>
    <t>屋根</t>
    <phoneticPr fontId="2"/>
  </si>
  <si>
    <t>鉄筋</t>
    <phoneticPr fontId="2"/>
  </si>
  <si>
    <t>しゅんせつ</t>
    <phoneticPr fontId="2"/>
  </si>
  <si>
    <t>板金</t>
    <phoneticPr fontId="2"/>
  </si>
  <si>
    <t>塗装</t>
    <phoneticPr fontId="2"/>
  </si>
  <si>
    <t>防水</t>
    <phoneticPr fontId="2"/>
  </si>
  <si>
    <t>内装仕上</t>
    <phoneticPr fontId="2"/>
  </si>
  <si>
    <t>電気通信</t>
    <phoneticPr fontId="2"/>
  </si>
  <si>
    <t>水道施設</t>
    <phoneticPr fontId="2"/>
  </si>
  <si>
    <t>消防施設</t>
    <phoneticPr fontId="2"/>
  </si>
  <si>
    <t>清掃施設</t>
    <phoneticPr fontId="2"/>
  </si>
  <si>
    <t>特</t>
    <rPh sb="0" eb="1">
      <t>トク</t>
    </rPh>
    <phoneticPr fontId="2"/>
  </si>
  <si>
    <t>般</t>
    <rPh sb="0" eb="1">
      <t>ハン</t>
    </rPh>
    <phoneticPr fontId="2"/>
  </si>
  <si>
    <t>月</t>
    <rPh sb="0" eb="1">
      <t>ツキ</t>
    </rPh>
    <phoneticPr fontId="2"/>
  </si>
  <si>
    <t>年</t>
    <rPh sb="0" eb="1">
      <t>ネン</t>
    </rPh>
    <phoneticPr fontId="2"/>
  </si>
  <si>
    <t>月</t>
    <phoneticPr fontId="2"/>
  </si>
  <si>
    <t>元請・下請</t>
    <rPh sb="0" eb="2">
      <t>モトウケ</t>
    </rPh>
    <rPh sb="3" eb="5">
      <t>シタウケ</t>
    </rPh>
    <phoneticPr fontId="2"/>
  </si>
  <si>
    <t>元請</t>
    <rPh sb="0" eb="2">
      <t>モトウケ</t>
    </rPh>
    <phoneticPr fontId="2"/>
  </si>
  <si>
    <t>下請</t>
    <rPh sb="0" eb="2">
      <t>シタウケ</t>
    </rPh>
    <phoneticPr fontId="2"/>
  </si>
  <si>
    <t>年</t>
    <rPh sb="0" eb="1">
      <t>ネン</t>
    </rPh>
    <phoneticPr fontId="2"/>
  </si>
  <si>
    <t>月</t>
    <rPh sb="0" eb="1">
      <t>ガツ</t>
    </rPh>
    <phoneticPr fontId="2"/>
  </si>
  <si>
    <t>年</t>
    <phoneticPr fontId="2"/>
  </si>
  <si>
    <t>年</t>
    <phoneticPr fontId="2"/>
  </si>
  <si>
    <t>月</t>
    <phoneticPr fontId="2"/>
  </si>
  <si>
    <t>技術者は、希望工種ごとに区分し、技術関係職員全員について記入すること。</t>
    <rPh sb="0" eb="3">
      <t>ギジュツシャ</t>
    </rPh>
    <rPh sb="5" eb="7">
      <t>キボウ</t>
    </rPh>
    <rPh sb="7" eb="9">
      <t>コウシュ</t>
    </rPh>
    <rPh sb="12" eb="14">
      <t>クブン</t>
    </rPh>
    <rPh sb="16" eb="18">
      <t>ギジュツ</t>
    </rPh>
    <rPh sb="18" eb="20">
      <t>カンケイ</t>
    </rPh>
    <rPh sb="20" eb="22">
      <t>ショクイン</t>
    </rPh>
    <rPh sb="22" eb="24">
      <t>ゼンイン</t>
    </rPh>
    <rPh sb="28" eb="30">
      <t>キニュウ</t>
    </rPh>
    <phoneticPr fontId="2"/>
  </si>
  <si>
    <t>（希　望　工　種）</t>
    <rPh sb="1" eb="2">
      <t>ノゾミ</t>
    </rPh>
    <rPh sb="3" eb="4">
      <t>ノゾミ</t>
    </rPh>
    <rPh sb="5" eb="6">
      <t>タクミ</t>
    </rPh>
    <rPh sb="7" eb="8">
      <t>タネ</t>
    </rPh>
    <phoneticPr fontId="2"/>
  </si>
  <si>
    <t>所在地</t>
    <phoneticPr fontId="1"/>
  </si>
  <si>
    <t>解体</t>
    <rPh sb="0" eb="2">
      <t>カイタイ</t>
    </rPh>
    <phoneticPr fontId="2"/>
  </si>
  <si>
    <t>解体工事</t>
    <rPh sb="0" eb="2">
      <t>カイタイ</t>
    </rPh>
    <phoneticPr fontId="2"/>
  </si>
  <si>
    <t xml:space="preserve"> 3年以上</t>
    <rPh sb="2" eb="3">
      <t>ネン</t>
    </rPh>
    <rPh sb="3" eb="5">
      <t>イジョウ</t>
    </rPh>
    <phoneticPr fontId="2"/>
  </si>
  <si>
    <t xml:space="preserve"> 5年以上</t>
    <phoneticPr fontId="2"/>
  </si>
  <si>
    <r>
      <t>バケット掘削機　</t>
    </r>
    <r>
      <rPr>
        <u/>
        <sz val="11"/>
        <rFont val="ＭＳ 明朝"/>
        <family val="1"/>
        <charset val="128"/>
      </rPr>
      <t>（０．２㎥以上）</t>
    </r>
    <rPh sb="4" eb="7">
      <t>クッサクキ</t>
    </rPh>
    <rPh sb="13" eb="15">
      <t>イジョウ</t>
    </rPh>
    <phoneticPr fontId="2"/>
  </si>
  <si>
    <t>請負代金の額（税込）
（千円）</t>
    <rPh sb="0" eb="2">
      <t>ウケオイ</t>
    </rPh>
    <rPh sb="2" eb="4">
      <t>ダイキン</t>
    </rPh>
    <rPh sb="5" eb="6">
      <t>ガク</t>
    </rPh>
    <rPh sb="7" eb="9">
      <t>ゼイコ</t>
    </rPh>
    <rPh sb="12" eb="14">
      <t>センエン</t>
    </rPh>
    <phoneticPr fontId="2"/>
  </si>
  <si>
    <t>（希望工種）</t>
    <rPh sb="1" eb="3">
      <t>キボウ</t>
    </rPh>
    <rPh sb="3" eb="5">
      <t>コウシュ</t>
    </rPh>
    <phoneticPr fontId="2"/>
  </si>
  <si>
    <t>法令による免許等</t>
    <rPh sb="0" eb="1">
      <t>ホウ</t>
    </rPh>
    <rPh sb="1" eb="2">
      <t>レイ</t>
    </rPh>
    <rPh sb="5" eb="6">
      <t>メン</t>
    </rPh>
    <rPh sb="6" eb="7">
      <t>モト</t>
    </rPh>
    <rPh sb="7" eb="8">
      <t>トウ</t>
    </rPh>
    <phoneticPr fontId="2"/>
  </si>
  <si>
    <t>大卒
高卒
中卒
その他（  　）</t>
    <rPh sb="0" eb="1">
      <t>ダイ</t>
    </rPh>
    <rPh sb="1" eb="2">
      <t>ソツ</t>
    </rPh>
    <rPh sb="3" eb="4">
      <t>コウ</t>
    </rPh>
    <rPh sb="4" eb="5">
      <t>ソツ</t>
    </rPh>
    <rPh sb="6" eb="8">
      <t>チュウソツ</t>
    </rPh>
    <rPh sb="11" eb="12">
      <t>タ</t>
    </rPh>
    <phoneticPr fontId="2"/>
  </si>
  <si>
    <r>
      <t xml:space="preserve">学歴
</t>
    </r>
    <r>
      <rPr>
        <sz val="7"/>
        <rFont val="ＭＳ 明朝"/>
        <family val="1"/>
        <charset val="128"/>
      </rPr>
      <t>（○で囲むこと）</t>
    </r>
    <rPh sb="0" eb="2">
      <t>ガクレキ</t>
    </rPh>
    <rPh sb="6" eb="7">
      <t>カコ</t>
    </rPh>
    <phoneticPr fontId="2"/>
  </si>
  <si>
    <t>実務経験の欄は、従事した工事名を最近のものから順次記載し、純粋に建設工事に従事した職種及び地位を記載すること。</t>
    <rPh sb="0" eb="2">
      <t>ジツム</t>
    </rPh>
    <rPh sb="2" eb="4">
      <t>ケイケン</t>
    </rPh>
    <rPh sb="5" eb="6">
      <t>ラン</t>
    </rPh>
    <rPh sb="8" eb="10">
      <t>ジュウジ</t>
    </rPh>
    <rPh sb="12" eb="14">
      <t>コウジ</t>
    </rPh>
    <rPh sb="14" eb="15">
      <t>メイ</t>
    </rPh>
    <rPh sb="16" eb="18">
      <t>サイキン</t>
    </rPh>
    <rPh sb="23" eb="25">
      <t>ジュンジ</t>
    </rPh>
    <rPh sb="25" eb="27">
      <t>キサイ</t>
    </rPh>
    <rPh sb="29" eb="31">
      <t>ジュンスイ</t>
    </rPh>
    <rPh sb="32" eb="34">
      <t>ケンセツ</t>
    </rPh>
    <rPh sb="34" eb="36">
      <t>コウジ</t>
    </rPh>
    <rPh sb="37" eb="39">
      <t>ジュウジ</t>
    </rPh>
    <rPh sb="41" eb="43">
      <t>ショクシュ</t>
    </rPh>
    <rPh sb="43" eb="44">
      <t>オヨ</t>
    </rPh>
    <rPh sb="45" eb="47">
      <t>チイ</t>
    </rPh>
    <rPh sb="48" eb="50">
      <t>キサイ</t>
    </rPh>
    <phoneticPr fontId="2"/>
  </si>
  <si>
    <t>　行橋市発注の建設工事、委託業務の競争入札参加については、次の事項を遵守すること</t>
    <rPh sb="1" eb="4">
      <t>ユクハシシ</t>
    </rPh>
    <phoneticPr fontId="1"/>
  </si>
  <si>
    <t>を誓約いたします。</t>
    <phoneticPr fontId="2"/>
  </si>
  <si>
    <t>　なお、下記事項に違反した場合は、競争入札参加資格の取り消し、指名停止措置等を</t>
    <phoneticPr fontId="2"/>
  </si>
  <si>
    <t>受けても異議を申しません。</t>
    <phoneticPr fontId="2"/>
  </si>
  <si>
    <t>１．　競争入札に参加した業者間において、公正な価格を阻害し、または不正の利益を</t>
    <phoneticPr fontId="1"/>
  </si>
  <si>
    <t>　　得る目的で談合もしくは何等の協議もしないこと。</t>
    <rPh sb="4" eb="6">
      <t>モクテキ</t>
    </rPh>
    <phoneticPr fontId="2"/>
  </si>
  <si>
    <t>２．　行橋市の競争入札参加業者として、建設業法等の関係法令は勿論、その他の法令</t>
    <rPh sb="3" eb="5">
      <t>ユクハシ</t>
    </rPh>
    <phoneticPr fontId="1"/>
  </si>
  <si>
    <t>　　等を誠実に遵守すること。</t>
    <phoneticPr fontId="2"/>
  </si>
  <si>
    <t>３．　行橋市発注の建設工事、委託業務の受注に際し関係書類等を誠実に提出すること。</t>
    <rPh sb="3" eb="6">
      <t>ユクハシシ</t>
    </rPh>
    <phoneticPr fontId="1"/>
  </si>
  <si>
    <t>４．　暴力的行為(暴行、脅迫、職務強要行為を含む)を行わないことは勿論、名目の如</t>
    <phoneticPr fontId="1"/>
  </si>
  <si>
    <t>　　何を問わず暴力的組織に所属したり、密接な交際や暴力的組織の利用を行わないこ</t>
    <phoneticPr fontId="1"/>
  </si>
  <si>
    <t>　　と。</t>
    <phoneticPr fontId="2"/>
  </si>
  <si>
    <t>フリガナ</t>
    <phoneticPr fontId="1"/>
  </si>
  <si>
    <t>氏名</t>
    <rPh sb="0" eb="2">
      <t>シメイ</t>
    </rPh>
    <phoneticPr fontId="1"/>
  </si>
  <si>
    <t>郵便番号</t>
    <rPh sb="0" eb="4">
      <t>ユウビンバンゴウ</t>
    </rPh>
    <phoneticPr fontId="2"/>
  </si>
  <si>
    <t>　私は、行橋市が行橋市暴力団排除条例に基づき、公共工事その他の市の事務又は事</t>
    <rPh sb="1" eb="2">
      <t>ワタシ</t>
    </rPh>
    <rPh sb="4" eb="7">
      <t>ユクハシシ</t>
    </rPh>
    <rPh sb="8" eb="11">
      <t>ユクハシシ</t>
    </rPh>
    <rPh sb="11" eb="14">
      <t>ボウリョクダン</t>
    </rPh>
    <rPh sb="14" eb="16">
      <t>ハイジョ</t>
    </rPh>
    <rPh sb="16" eb="18">
      <t>ジョウレイ</t>
    </rPh>
    <rPh sb="19" eb="20">
      <t>モト</t>
    </rPh>
    <rPh sb="23" eb="25">
      <t>コウキョウ</t>
    </rPh>
    <rPh sb="25" eb="27">
      <t>コウジ</t>
    </rPh>
    <rPh sb="29" eb="30">
      <t>ホカ</t>
    </rPh>
    <rPh sb="31" eb="32">
      <t>シ</t>
    </rPh>
    <rPh sb="33" eb="35">
      <t>ジム</t>
    </rPh>
    <rPh sb="35" eb="36">
      <t>マタ</t>
    </rPh>
    <rPh sb="37" eb="38">
      <t>コト</t>
    </rPh>
    <phoneticPr fontId="1"/>
  </si>
  <si>
    <t>業により暴力団を利することとならないように、暴力団若しくは暴力団員と密接な関</t>
    <rPh sb="4" eb="7">
      <t>ボウリョクダン</t>
    </rPh>
    <rPh sb="8" eb="9">
      <t>リ</t>
    </rPh>
    <rPh sb="22" eb="25">
      <t>ボウリョクダン</t>
    </rPh>
    <rPh sb="25" eb="26">
      <t>モ</t>
    </rPh>
    <phoneticPr fontId="2"/>
  </si>
  <si>
    <t>係を有するものを入札、契約から排除していることを認識し、行橋市が福岡県警察本</t>
    <rPh sb="2" eb="3">
      <t>ユウ</t>
    </rPh>
    <rPh sb="8" eb="10">
      <t>ニュウサツ</t>
    </rPh>
    <rPh sb="11" eb="13">
      <t>ケイヤク</t>
    </rPh>
    <rPh sb="15" eb="17">
      <t>ハイジョ</t>
    </rPh>
    <rPh sb="24" eb="26">
      <t>ニンシキ</t>
    </rPh>
    <phoneticPr fontId="2"/>
  </si>
  <si>
    <t>部に対して、私が暴力団関係事業者か否かについて照会を行うことに同意します。</t>
    <rPh sb="2" eb="3">
      <t>タイ</t>
    </rPh>
    <rPh sb="6" eb="7">
      <t>ワタシ</t>
    </rPh>
    <rPh sb="8" eb="11">
      <t>ボウリョクダン</t>
    </rPh>
    <rPh sb="11" eb="13">
      <t>カンケイ</t>
    </rPh>
    <rPh sb="13" eb="16">
      <t>ジギョウシャ</t>
    </rPh>
    <rPh sb="17" eb="18">
      <t>イナ</t>
    </rPh>
    <rPh sb="23" eb="25">
      <t>ショウカイ</t>
    </rPh>
    <rPh sb="26" eb="27">
      <t>オコナ</t>
    </rPh>
    <phoneticPr fontId="2"/>
  </si>
  <si>
    <t>　また、私の行橋市の市税等の課税及び納税状況について、行橋市が調査することに</t>
    <phoneticPr fontId="2"/>
  </si>
  <si>
    <t>同意します。</t>
    <phoneticPr fontId="2"/>
  </si>
  <si>
    <t>　また、私の行橋市の市税等の課税及び納税状況について、行橋市が調査することに</t>
    <phoneticPr fontId="2"/>
  </si>
  <si>
    <t>同意します。</t>
    <phoneticPr fontId="2"/>
  </si>
  <si>
    <t>　この表は、希望工種の直近決算２か年分の主な完成工事について記載すること。</t>
    <rPh sb="3" eb="4">
      <t>ヒョウ</t>
    </rPh>
    <rPh sb="6" eb="8">
      <t>キボウ</t>
    </rPh>
    <rPh sb="8" eb="10">
      <t>コウシュ</t>
    </rPh>
    <rPh sb="11" eb="13">
      <t>チョッキン</t>
    </rPh>
    <rPh sb="13" eb="15">
      <t>ケッサン</t>
    </rPh>
    <rPh sb="17" eb="18">
      <t>ネン</t>
    </rPh>
    <rPh sb="18" eb="19">
      <t>ブン</t>
    </rPh>
    <rPh sb="20" eb="21">
      <t>オモ</t>
    </rPh>
    <rPh sb="22" eb="24">
      <t>カンセイ</t>
    </rPh>
    <rPh sb="24" eb="26">
      <t>コウジ</t>
    </rPh>
    <rPh sb="30" eb="32">
      <t>キサイ</t>
    </rPh>
    <phoneticPr fontId="2"/>
  </si>
  <si>
    <t>①　　　事　　　業　　　所　　　写　　　真　（外　　部）</t>
    <rPh sb="4" eb="5">
      <t>コト</t>
    </rPh>
    <rPh sb="8" eb="9">
      <t>ギョウ</t>
    </rPh>
    <rPh sb="12" eb="13">
      <t>ショ</t>
    </rPh>
    <rPh sb="16" eb="17">
      <t>シャ</t>
    </rPh>
    <rPh sb="20" eb="21">
      <t>マコト</t>
    </rPh>
    <rPh sb="23" eb="24">
      <t>ガイ</t>
    </rPh>
    <rPh sb="26" eb="27">
      <t>ブ</t>
    </rPh>
    <phoneticPr fontId="2"/>
  </si>
  <si>
    <t>※入口の看板等、事業所外部の状態が分かるような写真を貼り付けること。</t>
    <rPh sb="1" eb="3">
      <t>イリグチ</t>
    </rPh>
    <rPh sb="4" eb="6">
      <t>カンバン</t>
    </rPh>
    <rPh sb="6" eb="7">
      <t>トウ</t>
    </rPh>
    <rPh sb="8" eb="11">
      <t>ジギョウショ</t>
    </rPh>
    <rPh sb="11" eb="13">
      <t>ガイブ</t>
    </rPh>
    <rPh sb="14" eb="16">
      <t>ジョウタイ</t>
    </rPh>
    <rPh sb="17" eb="18">
      <t>ワ</t>
    </rPh>
    <rPh sb="23" eb="25">
      <t>シャシン</t>
    </rPh>
    <rPh sb="26" eb="27">
      <t>ハ</t>
    </rPh>
    <rPh sb="28" eb="29">
      <t>ツ</t>
    </rPh>
    <phoneticPr fontId="2"/>
  </si>
  <si>
    <t>※事務機器等、事業所内部の状態が分かるような写真を貼り付けること。</t>
    <rPh sb="1" eb="3">
      <t>ジム</t>
    </rPh>
    <rPh sb="3" eb="5">
      <t>キキ</t>
    </rPh>
    <rPh sb="5" eb="6">
      <t>トウ</t>
    </rPh>
    <rPh sb="10" eb="11">
      <t>ナイ</t>
    </rPh>
    <phoneticPr fontId="2"/>
  </si>
  <si>
    <t>②　　　事　　　業　　　所　　　写　　　真　（内　　部）</t>
    <rPh sb="4" eb="5">
      <t>コト</t>
    </rPh>
    <rPh sb="8" eb="9">
      <t>ギョウ</t>
    </rPh>
    <rPh sb="12" eb="13">
      <t>ショ</t>
    </rPh>
    <rPh sb="16" eb="17">
      <t>シャ</t>
    </rPh>
    <rPh sb="20" eb="21">
      <t>マコト</t>
    </rPh>
    <rPh sb="23" eb="24">
      <t>ナイ</t>
    </rPh>
    <rPh sb="26" eb="27">
      <t>ブ</t>
    </rPh>
    <phoneticPr fontId="2"/>
  </si>
  <si>
    <t>③　工　事　用　機　械　器　具　保　管　状　況</t>
    <rPh sb="16" eb="17">
      <t>タモツ</t>
    </rPh>
    <rPh sb="18" eb="19">
      <t>カン</t>
    </rPh>
    <rPh sb="20" eb="21">
      <t>ジョウ</t>
    </rPh>
    <rPh sb="22" eb="23">
      <t>キョウ</t>
    </rPh>
    <phoneticPr fontId="2"/>
  </si>
  <si>
    <t>事　業　所　調　書（工事用機械器具一覧表）</t>
    <rPh sb="10" eb="13">
      <t>コウジヨウ</t>
    </rPh>
    <rPh sb="13" eb="15">
      <t>キカイ</t>
    </rPh>
    <rPh sb="15" eb="17">
      <t>キグ</t>
    </rPh>
    <rPh sb="17" eb="19">
      <t>イチラン</t>
    </rPh>
    <rPh sb="19" eb="20">
      <t>ヒョウ</t>
    </rPh>
    <phoneticPr fontId="2"/>
  </si>
  <si>
    <t>記載要領　</t>
    <rPh sb="0" eb="2">
      <t>キサイ</t>
    </rPh>
    <rPh sb="2" eb="4">
      <t>ヨウリョウ</t>
    </rPh>
    <phoneticPr fontId="2"/>
  </si>
  <si>
    <t>表以外の機械器具を所有しているときは、番号欄に適宜５３以下の番号を付記し、取得金額おおむね３０万円以上のものを記載すること。</t>
    <rPh sb="0" eb="1">
      <t>ヒョウ</t>
    </rPh>
    <rPh sb="1" eb="3">
      <t>イガイ</t>
    </rPh>
    <rPh sb="4" eb="6">
      <t>キカイ</t>
    </rPh>
    <rPh sb="6" eb="8">
      <t>キグ</t>
    </rPh>
    <rPh sb="9" eb="11">
      <t>ショユウ</t>
    </rPh>
    <rPh sb="19" eb="21">
      <t>バンゴウ</t>
    </rPh>
    <rPh sb="21" eb="22">
      <t>ラン</t>
    </rPh>
    <rPh sb="23" eb="25">
      <t>テキギ</t>
    </rPh>
    <rPh sb="27" eb="29">
      <t>イカ</t>
    </rPh>
    <rPh sb="30" eb="32">
      <t>バンゴウ</t>
    </rPh>
    <rPh sb="33" eb="35">
      <t>フキ</t>
    </rPh>
    <rPh sb="37" eb="39">
      <t>シュトク</t>
    </rPh>
    <rPh sb="39" eb="41">
      <t>キンガク</t>
    </rPh>
    <rPh sb="47" eb="48">
      <t>マン</t>
    </rPh>
    <rPh sb="48" eb="49">
      <t>エン</t>
    </rPh>
    <rPh sb="49" eb="51">
      <t>イジョウ</t>
    </rPh>
    <rPh sb="55" eb="57">
      <t>キサイ</t>
    </rPh>
    <phoneticPr fontId="2"/>
  </si>
  <si>
    <t>バイル・ドライバー</t>
  </si>
  <si>
    <t>クラント・ポンプ</t>
  </si>
  <si>
    <t>モーター・スクレーパー</t>
  </si>
  <si>
    <t>スクレーパー</t>
  </si>
  <si>
    <t>積込機</t>
  </si>
  <si>
    <t>コンベアー</t>
  </si>
  <si>
    <t>機関車</t>
  </si>
  <si>
    <t>トラック類（クレーン・トラック、ダンプカー、トランシットミキサー、レッカー等を含む）　（２トン以上）</t>
  </si>
  <si>
    <t>自動三輪車</t>
  </si>
  <si>
    <t>起重機類（固定型）</t>
  </si>
  <si>
    <t>起重機類（移動型）</t>
  </si>
  <si>
    <t>動力ウィンチ</t>
  </si>
  <si>
    <t>ジャンボー</t>
  </si>
  <si>
    <t>ワゴン・ドリル</t>
  </si>
  <si>
    <t>モーター・グレーダー</t>
  </si>
  <si>
    <t>ドライブ・イット</t>
  </si>
  <si>
    <t>クラッシャー</t>
  </si>
  <si>
    <t>バッチャー</t>
  </si>
  <si>
    <t>コンクリート・タワー</t>
  </si>
  <si>
    <t>コンクリート・ミキサー</t>
  </si>
  <si>
    <t>コンクリート・ポンプ</t>
  </si>
  <si>
    <t>コンクリート・プレッサー</t>
  </si>
  <si>
    <t>セメント・ガン</t>
  </si>
  <si>
    <t>バイブレーター</t>
  </si>
  <si>
    <t>アスファルト・フィニッシャー</t>
  </si>
  <si>
    <t>能力・性能</t>
    <phoneticPr fontId="2"/>
  </si>
  <si>
    <t>ボーリング・マシン（さく井機等を含む）</t>
  </si>
  <si>
    <t>さく岩機</t>
  </si>
  <si>
    <t>動力ローラー</t>
  </si>
  <si>
    <t>被けん引式ローラー</t>
  </si>
  <si>
    <t>ランマー（コンバクターを含む）</t>
  </si>
  <si>
    <t>アスファルト・プラント</t>
  </si>
  <si>
    <t>アスファルト・スプレヤー</t>
  </si>
  <si>
    <t>アスファルト・ディストリビューター</t>
  </si>
  <si>
    <t>コンクリート・フィニッシャー</t>
  </si>
  <si>
    <t>コンクリート・スプレッダー</t>
  </si>
  <si>
    <t>フィニッシング・スクリード</t>
  </si>
  <si>
    <t>ダイアモンド・コンクリート・カッター</t>
  </si>
  <si>
    <t>スタビライザー</t>
  </si>
  <si>
    <t>しゅんせつ船</t>
  </si>
  <si>
    <t>起重機船（杭打機を含む）</t>
  </si>
  <si>
    <t>空気圧縮機</t>
  </si>
  <si>
    <t>動力ポンプ</t>
  </si>
  <si>
    <t>オースター</t>
  </si>
  <si>
    <t>製材木工機械</t>
  </si>
  <si>
    <t>金属工作機械</t>
  </si>
  <si>
    <t>溶接機</t>
  </si>
  <si>
    <t>原動機</t>
  </si>
  <si>
    <t>変圧器</t>
  </si>
  <si>
    <r>
      <t>ブルドーザー（トラクター、トラクター・クレーン、トラクター・シャベル等を含む）　</t>
    </r>
    <r>
      <rPr>
        <u/>
        <sz val="8"/>
        <rFont val="ＭＳ 明朝"/>
        <family val="1"/>
        <charset val="128"/>
      </rPr>
      <t>（３トン以上）</t>
    </r>
    <rPh sb="34" eb="35">
      <t>トウ</t>
    </rPh>
    <rPh sb="36" eb="37">
      <t>フク</t>
    </rPh>
    <rPh sb="44" eb="46">
      <t>イジョウ</t>
    </rPh>
    <phoneticPr fontId="2"/>
  </si>
  <si>
    <t>ボーリング・マシン
（さく井機等を含む）</t>
    <phoneticPr fontId="2"/>
  </si>
  <si>
    <t>ランマー
（コンバクターを含む）</t>
    <phoneticPr fontId="2"/>
  </si>
  <si>
    <t>④　　事　　業　　所　　付　　近　　見　　取　　図</t>
    <rPh sb="3" eb="4">
      <t>コト</t>
    </rPh>
    <rPh sb="6" eb="7">
      <t>ギョウ</t>
    </rPh>
    <rPh sb="9" eb="10">
      <t>ショ</t>
    </rPh>
    <rPh sb="12" eb="13">
      <t>ヅケ</t>
    </rPh>
    <rPh sb="15" eb="16">
      <t>コン</t>
    </rPh>
    <rPh sb="18" eb="19">
      <t>ミ</t>
    </rPh>
    <rPh sb="21" eb="22">
      <t>トリ</t>
    </rPh>
    <rPh sb="24" eb="25">
      <t>ズ</t>
    </rPh>
    <phoneticPr fontId="2"/>
  </si>
  <si>
    <t>提出書類</t>
    <rPh sb="0" eb="2">
      <t>テイシュツ</t>
    </rPh>
    <rPh sb="2" eb="4">
      <t>ショルイ</t>
    </rPh>
    <phoneticPr fontId="2"/>
  </si>
  <si>
    <t>備　考</t>
    <rPh sb="0" eb="3">
      <t>ビコウ</t>
    </rPh>
    <phoneticPr fontId="2"/>
  </si>
  <si>
    <t>個　人</t>
    <rPh sb="0" eb="3">
      <t>コジン</t>
    </rPh>
    <phoneticPr fontId="2"/>
  </si>
  <si>
    <t>法　人</t>
    <rPh sb="0" eb="3">
      <t>ホウジン</t>
    </rPh>
    <phoneticPr fontId="2"/>
  </si>
  <si>
    <t>○</t>
    <phoneticPr fontId="2"/>
  </si>
  <si>
    <t>原本</t>
    <rPh sb="0" eb="2">
      <t>ゲンポン</t>
    </rPh>
    <phoneticPr fontId="2"/>
  </si>
  <si>
    <t>市　税</t>
    <rPh sb="0" eb="1">
      <t>シ</t>
    </rPh>
    <rPh sb="2" eb="3">
      <t>ゼイ</t>
    </rPh>
    <phoneticPr fontId="2"/>
  </si>
  <si>
    <t>事業所調書</t>
  </si>
  <si>
    <t>工事経歴書</t>
  </si>
  <si>
    <t>財務諸表</t>
  </si>
  <si>
    <t>誓約書</t>
  </si>
  <si>
    <t>委任状</t>
  </si>
  <si>
    <t>同意書</t>
  </si>
  <si>
    <t>退職給付の加入状況</t>
    <phoneticPr fontId="2"/>
  </si>
  <si>
    <t>納税証明書</t>
    <phoneticPr fontId="2"/>
  </si>
  <si>
    <t>写可</t>
    <rPh sb="0" eb="1">
      <t>ウツ</t>
    </rPh>
    <rPh sb="1" eb="2">
      <t>カ</t>
    </rPh>
    <phoneticPr fontId="2"/>
  </si>
  <si>
    <t>労働保険料納入証明書　　</t>
    <phoneticPr fontId="2"/>
  </si>
  <si>
    <t>建設業許可証明書又は建設業許可通知書</t>
    <phoneticPr fontId="2"/>
  </si>
  <si>
    <t>監理技術者資格証</t>
    <phoneticPr fontId="2"/>
  </si>
  <si>
    <t>技術者経歴書</t>
    <phoneticPr fontId="2"/>
  </si>
  <si>
    <t>技術検定合格書</t>
    <phoneticPr fontId="2"/>
  </si>
  <si>
    <t>自動車検査証（次世代自動車）</t>
    <phoneticPr fontId="2"/>
  </si>
  <si>
    <t>国　税</t>
    <rPh sb="0" eb="1">
      <t>コク</t>
    </rPh>
    <rPh sb="2" eb="3">
      <t>ゼイ</t>
    </rPh>
    <phoneticPr fontId="2"/>
  </si>
  <si>
    <t>県　税</t>
    <rPh sb="0" eb="1">
      <t>ケン</t>
    </rPh>
    <rPh sb="2" eb="3">
      <t>ゼイ</t>
    </rPh>
    <phoneticPr fontId="2"/>
  </si>
  <si>
    <t>様式５号</t>
    <rPh sb="0" eb="2">
      <t>ヨウシキ</t>
    </rPh>
    <rPh sb="3" eb="4">
      <t>ゴウ</t>
    </rPh>
    <phoneticPr fontId="2"/>
  </si>
  <si>
    <t>様式８号</t>
    <rPh sb="0" eb="2">
      <t>ヨウシキ</t>
    </rPh>
    <rPh sb="3" eb="4">
      <t>ゴウ</t>
    </rPh>
    <phoneticPr fontId="2"/>
  </si>
  <si>
    <t>実務経験年数</t>
    <rPh sb="0" eb="2">
      <t>ジツム</t>
    </rPh>
    <rPh sb="2" eb="4">
      <t>ケイケン</t>
    </rPh>
    <rPh sb="4" eb="6">
      <t>ネンスウ</t>
    </rPh>
    <rPh sb="5" eb="6">
      <t>スウ</t>
    </rPh>
    <phoneticPr fontId="2"/>
  </si>
  <si>
    <t>　年　　月まで</t>
    <rPh sb="1" eb="2">
      <t>ネン</t>
    </rPh>
    <phoneticPr fontId="2"/>
  </si>
  <si>
    <t>指定学科(記載要領４)に該当するか</t>
  </si>
  <si>
    <t>該当  ・  非該当</t>
    <rPh sb="0" eb="2">
      <t>ガイトウ</t>
    </rPh>
    <rPh sb="7" eb="10">
      <t>ヒガイトウ</t>
    </rPh>
    <phoneticPr fontId="2"/>
  </si>
  <si>
    <t>写</t>
    <rPh sb="0" eb="1">
      <t>ウツ</t>
    </rPh>
    <phoneticPr fontId="2"/>
  </si>
  <si>
    <t>商業登記簿謄本又は
代表者の住民票</t>
    <rPh sb="7" eb="8">
      <t>マタ</t>
    </rPh>
    <phoneticPr fontId="2"/>
  </si>
  <si>
    <t>※書類を提出される前に、不足書類がないか上記チェック表にてご確認ください。</t>
    <rPh sb="1" eb="3">
      <t>ショルイ</t>
    </rPh>
    <rPh sb="4" eb="6">
      <t>テイシュツ</t>
    </rPh>
    <rPh sb="9" eb="10">
      <t>マエ</t>
    </rPh>
    <rPh sb="12" eb="14">
      <t>フソク</t>
    </rPh>
    <rPh sb="14" eb="16">
      <t>ショルイ</t>
    </rPh>
    <rPh sb="20" eb="22">
      <t>ジョウキ</t>
    </rPh>
    <rPh sb="26" eb="27">
      <t>ヒョウ</t>
    </rPh>
    <rPh sb="30" eb="32">
      <t>カクニン</t>
    </rPh>
    <phoneticPr fontId="2"/>
  </si>
  <si>
    <t>当該免許証
（技術者経歴書記入の技術者）</t>
    <rPh sb="0" eb="1">
      <t>トウ</t>
    </rPh>
    <rPh sb="1" eb="2">
      <t>ガイ</t>
    </rPh>
    <rPh sb="2" eb="5">
      <t>メンキョショウ</t>
    </rPh>
    <phoneticPr fontId="2"/>
  </si>
  <si>
    <t>№</t>
    <phoneticPr fontId="2"/>
  </si>
  <si>
    <t>自動車検査証
【建設工事事業者（法人もしくはその代表者（個人事業者も含む））名義で次世代自動車（（電気自動車（ＥＶ）またはプラグインハイブリッド自動車（ＰＨＶ）、及び燃料電池自動車（ＦＣＶ）のみ））を所有している場合のみ】
※使用の本拠の位置（自動車検査証）が行橋市内であること</t>
  </si>
  <si>
    <t>法令による免許の欄には、建設工事に関し法律・命令による免許又は技術・技能の検定を受けた旨を記載すること。（例○○建築</t>
    <rPh sb="0" eb="2">
      <t>ホウレイ</t>
    </rPh>
    <rPh sb="5" eb="7">
      <t>メンキョ</t>
    </rPh>
    <rPh sb="8" eb="9">
      <t>ラン</t>
    </rPh>
    <rPh sb="12" eb="14">
      <t>ケンセツ</t>
    </rPh>
    <rPh sb="14" eb="16">
      <t>コウジ</t>
    </rPh>
    <rPh sb="17" eb="18">
      <t>カン</t>
    </rPh>
    <rPh sb="19" eb="21">
      <t>ホウリツ</t>
    </rPh>
    <rPh sb="22" eb="24">
      <t>メイレイ</t>
    </rPh>
    <rPh sb="27" eb="29">
      <t>メンキョ</t>
    </rPh>
    <rPh sb="29" eb="30">
      <t>マタ</t>
    </rPh>
    <rPh sb="31" eb="33">
      <t>ギジュツ</t>
    </rPh>
    <rPh sb="34" eb="36">
      <t>ギノウ</t>
    </rPh>
    <rPh sb="37" eb="39">
      <t>ケンテイ</t>
    </rPh>
    <rPh sb="40" eb="41">
      <t>ウ</t>
    </rPh>
    <rPh sb="43" eb="44">
      <t>ムネ</t>
    </rPh>
    <rPh sb="45" eb="47">
      <t>キサイ</t>
    </rPh>
    <phoneticPr fontId="2"/>
  </si>
  <si>
    <t>士等）</t>
  </si>
  <si>
    <t>住宅地図、写真等（提出日以前、３か月以内に撮影したもの）を貼付の上、自社で所有する工事用機械器具を記入</t>
    <rPh sb="29" eb="30">
      <t>ハ</t>
    </rPh>
    <phoneticPr fontId="2"/>
  </si>
  <si>
    <t>経営事項審査に対応した希望工種の直近決算２か年分
※経営事項審査申請書（工事経歴書・様式第二号）の写可</t>
    <phoneticPr fontId="2"/>
  </si>
  <si>
    <t>建設業退職金共済組合（共済契約者証、又は加入証明書）
中小企業退職金共済事業団（共済契約者証、又は加入証明書）の写を添付
未加入の場合は、理由を記入</t>
    <rPh sb="56" eb="57">
      <t>ウツ</t>
    </rPh>
    <phoneticPr fontId="2"/>
  </si>
  <si>
    <t>※　本加入共済契約者証の写又は、加入証明書写を添付してください。</t>
    <rPh sb="2" eb="3">
      <t>ホン</t>
    </rPh>
    <rPh sb="3" eb="5">
      <t>カニュウ</t>
    </rPh>
    <rPh sb="5" eb="7">
      <t>キョウサイ</t>
    </rPh>
    <rPh sb="7" eb="10">
      <t>ケイヤクシャ</t>
    </rPh>
    <rPh sb="10" eb="11">
      <t>アカシ</t>
    </rPh>
    <rPh sb="12" eb="13">
      <t>シャ</t>
    </rPh>
    <rPh sb="13" eb="14">
      <t>マタ</t>
    </rPh>
    <rPh sb="16" eb="18">
      <t>カニュウ</t>
    </rPh>
    <rPh sb="18" eb="21">
      <t>ショウメイショ</t>
    </rPh>
    <rPh sb="21" eb="22">
      <t>シャ</t>
    </rPh>
    <rPh sb="23" eb="25">
      <t>テンプ</t>
    </rPh>
    <phoneticPr fontId="2"/>
  </si>
  <si>
    <t>提出時現在でこの届出で登録する本店又は支店の『直接的かつ恒常的な雇用関係がある常勤の技術者』を希望工種ごとに記入
（任意様式可）</t>
    <rPh sb="8" eb="10">
      <t>トドケデ</t>
    </rPh>
    <rPh sb="11" eb="13">
      <t>トウロク</t>
    </rPh>
    <rPh sb="15" eb="17">
      <t>ホンテン</t>
    </rPh>
    <rPh sb="17" eb="18">
      <t>マタ</t>
    </rPh>
    <rPh sb="19" eb="21">
      <t>シテン</t>
    </rPh>
    <rPh sb="47" eb="49">
      <t>キボウ</t>
    </rPh>
    <rPh sb="49" eb="50">
      <t>コウ</t>
    </rPh>
    <rPh sb="50" eb="51">
      <t>シュ</t>
    </rPh>
    <phoneticPr fontId="2"/>
  </si>
  <si>
    <t>印</t>
    <phoneticPr fontId="2"/>
  </si>
  <si>
    <t>代表者印</t>
    <rPh sb="0" eb="2">
      <t>ダイヒョウ</t>
    </rPh>
    <rPh sb="2" eb="3">
      <t>シャ</t>
    </rPh>
    <rPh sb="3" eb="4">
      <t>イン</t>
    </rPh>
    <phoneticPr fontId="2"/>
  </si>
  <si>
    <t>受任者印</t>
    <rPh sb="0" eb="2">
      <t>ジュニン</t>
    </rPh>
    <rPh sb="2" eb="3">
      <t>シャ</t>
    </rPh>
    <rPh sb="3" eb="4">
      <t>イン</t>
    </rPh>
    <phoneticPr fontId="2"/>
  </si>
  <si>
    <t>　</t>
    <phoneticPr fontId="2"/>
  </si>
  <si>
    <t>審査票</t>
    <rPh sb="0" eb="2">
      <t>シンサ</t>
    </rPh>
    <rPh sb="2" eb="3">
      <t>ヒョウ</t>
    </rPh>
    <phoneticPr fontId="2"/>
  </si>
  <si>
    <t>受付票</t>
    <rPh sb="0" eb="2">
      <t>ウケツケ</t>
    </rPh>
    <rPh sb="2" eb="3">
      <t>ヒョウ</t>
    </rPh>
    <phoneticPr fontId="2"/>
  </si>
  <si>
    <t>印鑑（登録）証明書</t>
    <rPh sb="3" eb="5">
      <t>トウロク</t>
    </rPh>
    <rPh sb="8" eb="9">
      <t>ショ</t>
    </rPh>
    <phoneticPr fontId="2"/>
  </si>
  <si>
    <t>身分証明書等</t>
    <rPh sb="5" eb="6">
      <t>トウ</t>
    </rPh>
    <phoneticPr fontId="2"/>
  </si>
  <si>
    <t>本   社 (店)</t>
    <rPh sb="0" eb="5">
      <t>ホンシャ</t>
    </rPh>
    <rPh sb="7" eb="8">
      <t>テン</t>
    </rPh>
    <phoneticPr fontId="2"/>
  </si>
  <si>
    <t>登録</t>
    <rPh sb="0" eb="2">
      <t>トウロク</t>
    </rPh>
    <phoneticPr fontId="2"/>
  </si>
  <si>
    <r>
      <t xml:space="preserve">支    社(店)
</t>
    </r>
    <r>
      <rPr>
        <sz val="8"/>
        <rFont val="ＭＳ Ｐ明朝"/>
        <family val="1"/>
        <charset val="128"/>
      </rPr>
      <t>※支店等に委任する場合のみ記入</t>
    </r>
    <rPh sb="0" eb="6">
      <t>シシャ</t>
    </rPh>
    <rPh sb="7" eb="8">
      <t>テン</t>
    </rPh>
    <rPh sb="11" eb="14">
      <t>シテントウ</t>
    </rPh>
    <rPh sb="15" eb="17">
      <t>イニン</t>
    </rPh>
    <rPh sb="19" eb="21">
      <t>バアイ</t>
    </rPh>
    <rPh sb="23" eb="25">
      <t>キニュウ</t>
    </rPh>
    <phoneticPr fontId="2"/>
  </si>
  <si>
    <t>※登記簿と住所が異なる場合○</t>
    <rPh sb="1" eb="4">
      <t>トウキボ</t>
    </rPh>
    <rPh sb="5" eb="7">
      <t>ジュウショ</t>
    </rPh>
    <rPh sb="8" eb="9">
      <t>コト</t>
    </rPh>
    <rPh sb="11" eb="13">
      <t>バアイ</t>
    </rPh>
    <phoneticPr fontId="2"/>
  </si>
  <si>
    <t>　〒</t>
    <phoneticPr fontId="2"/>
  </si>
  <si>
    <t>住所
(所在地)</t>
    <rPh sb="0" eb="2">
      <t>ジュウショ</t>
    </rPh>
    <rPh sb="4" eb="7">
      <t>ショザイチ</t>
    </rPh>
    <phoneticPr fontId="2"/>
  </si>
  <si>
    <t>商号又は
名称</t>
    <rPh sb="0" eb="2">
      <t>ショウゴウ</t>
    </rPh>
    <rPh sb="2" eb="3">
      <t>マタ</t>
    </rPh>
    <rPh sb="5" eb="7">
      <t>メイショウ</t>
    </rPh>
    <phoneticPr fontId="2"/>
  </si>
  <si>
    <t>代表者
職氏名</t>
    <phoneticPr fontId="2"/>
  </si>
  <si>
    <t>-</t>
    <phoneticPr fontId="2"/>
  </si>
  <si>
    <t>ＦＡＸ</t>
    <phoneticPr fontId="2"/>
  </si>
  <si>
    <t>千円</t>
    <phoneticPr fontId="2"/>
  </si>
  <si>
    <t>行橋市長　</t>
    <rPh sb="0" eb="2">
      <t>ユクハシ</t>
    </rPh>
    <rPh sb="2" eb="4">
      <t>シチョウ</t>
    </rPh>
    <phoneticPr fontId="2"/>
  </si>
  <si>
    <t>殿</t>
    <rPh sb="0" eb="1">
      <t>ドノ</t>
    </rPh>
    <phoneticPr fontId="2"/>
  </si>
  <si>
    <t xml:space="preserve"> 実印</t>
    <rPh sb="1" eb="3">
      <t>ジツイン</t>
    </rPh>
    <phoneticPr fontId="2"/>
  </si>
  <si>
    <t>　・使用印について</t>
    <rPh sb="2" eb="4">
      <t>シヨウ</t>
    </rPh>
    <rPh sb="4" eb="5">
      <t>イン</t>
    </rPh>
    <phoneticPr fontId="2"/>
  </si>
  <si>
    <t>※　該当する方に○</t>
    <phoneticPr fontId="2"/>
  </si>
  <si>
    <t>実印</t>
    <rPh sb="0" eb="2">
      <t>ジツイン</t>
    </rPh>
    <phoneticPr fontId="2"/>
  </si>
  <si>
    <t>新規　・　継続</t>
    <phoneticPr fontId="2"/>
  </si>
  <si>
    <t>第１希望工種</t>
    <rPh sb="0" eb="1">
      <t>ダイ</t>
    </rPh>
    <rPh sb="2" eb="4">
      <t>キボウ</t>
    </rPh>
    <rPh sb="4" eb="6">
      <t>コウシュ</t>
    </rPh>
    <phoneticPr fontId="2"/>
  </si>
  <si>
    <t>第２希望工種</t>
    <rPh sb="0" eb="1">
      <t>ダイ</t>
    </rPh>
    <rPh sb="2" eb="4">
      <t>キボウ</t>
    </rPh>
    <rPh sb="4" eb="6">
      <t>コウシュ</t>
    </rPh>
    <phoneticPr fontId="2"/>
  </si>
  <si>
    <t>～</t>
    <phoneticPr fontId="2"/>
  </si>
  <si>
    <t>国土交通大臣</t>
    <rPh sb="0" eb="2">
      <t>コクド</t>
    </rPh>
    <rPh sb="2" eb="4">
      <t>コウツウ</t>
    </rPh>
    <rPh sb="4" eb="6">
      <t>ダイジン</t>
    </rPh>
    <phoneticPr fontId="2"/>
  </si>
  <si>
    <t>福岡県知事</t>
    <rPh sb="0" eb="3">
      <t>フクオカケン</t>
    </rPh>
    <rPh sb="3" eb="5">
      <t>チジ</t>
    </rPh>
    <phoneticPr fontId="2"/>
  </si>
  <si>
    <t>建設業許可</t>
    <rPh sb="0" eb="3">
      <t>ケンセツギョウ</t>
    </rPh>
    <rPh sb="3" eb="5">
      <t>キョカ</t>
    </rPh>
    <phoneticPr fontId="2"/>
  </si>
  <si>
    <t>番号</t>
    <phoneticPr fontId="2"/>
  </si>
  <si>
    <t>期間</t>
    <phoneticPr fontId="2"/>
  </si>
  <si>
    <r>
      <t xml:space="preserve">資本金
</t>
    </r>
    <r>
      <rPr>
        <sz val="6"/>
        <rFont val="ＭＳ Ｐ明朝"/>
        <family val="1"/>
        <charset val="128"/>
      </rPr>
      <t>（経審結果参照）</t>
    </r>
    <rPh sb="0" eb="3">
      <t>シホンキン</t>
    </rPh>
    <rPh sb="5" eb="7">
      <t>ケイシン</t>
    </rPh>
    <rPh sb="7" eb="9">
      <t>ケッカ</t>
    </rPh>
    <rPh sb="9" eb="11">
      <t>サンショウ</t>
    </rPh>
    <phoneticPr fontId="2"/>
  </si>
  <si>
    <r>
      <rPr>
        <sz val="7"/>
        <rFont val="ＭＳ Ｐ明朝"/>
        <family val="1"/>
        <charset val="128"/>
      </rPr>
      <t>希望工事種別</t>
    </r>
    <r>
      <rPr>
        <sz val="6"/>
        <rFont val="ＭＳ Ｐ明朝"/>
        <family val="1"/>
        <charset val="128"/>
      </rPr>
      <t xml:space="preserve">
（支店等登録の場合は１工種のみ）</t>
    </r>
    <phoneticPr fontId="2"/>
  </si>
  <si>
    <r>
      <t xml:space="preserve">区分
</t>
    </r>
    <r>
      <rPr>
        <sz val="8"/>
        <rFont val="ＭＳ Ｐ明朝"/>
        <family val="1"/>
        <charset val="128"/>
      </rPr>
      <t>（登録に○）</t>
    </r>
    <rPh sb="0" eb="2">
      <t>クブン</t>
    </rPh>
    <rPh sb="4" eb="6">
      <t>トウロク</t>
    </rPh>
    <phoneticPr fontId="2"/>
  </si>
  <si>
    <t>有　・　無</t>
    <rPh sb="0" eb="1">
      <t>アリ</t>
    </rPh>
    <rPh sb="4" eb="5">
      <t>ナ</t>
    </rPh>
    <phoneticPr fontId="2"/>
  </si>
  <si>
    <t>雇用保険加入の有無</t>
    <rPh sb="0" eb="2">
      <t>コヨウ</t>
    </rPh>
    <rPh sb="2" eb="4">
      <t>ホケン</t>
    </rPh>
    <rPh sb="4" eb="6">
      <t>カニュウ</t>
    </rPh>
    <rPh sb="7" eb="9">
      <t>ウム</t>
    </rPh>
    <phoneticPr fontId="2"/>
  </si>
  <si>
    <t>社会保険加入の有無</t>
    <rPh sb="0" eb="2">
      <t>シャカイ</t>
    </rPh>
    <rPh sb="2" eb="4">
      <t>ホケン</t>
    </rPh>
    <rPh sb="4" eb="6">
      <t>カニュウ</t>
    </rPh>
    <rPh sb="7" eb="9">
      <t>ウム</t>
    </rPh>
    <phoneticPr fontId="2"/>
  </si>
  <si>
    <t>営業年数</t>
    <rPh sb="0" eb="2">
      <t>エイギョウ</t>
    </rPh>
    <rPh sb="2" eb="4">
      <t>ネンスウ</t>
    </rPh>
    <phoneticPr fontId="2"/>
  </si>
  <si>
    <t>　行橋市が行う建設工事の入札に参加したいので、必要書類を添えて上記のとおり資格審査を申請します。
　なお、この申請書及び添付書類のすべての記載事項は、真実と相違ないことを誓約します。
  また、行橋市が発注する建設工事の入札・見積、契約の締結、代金の請求・受領には、下記の印鑑を使用します。</t>
    <rPh sb="105" eb="107">
      <t>ケンセツ</t>
    </rPh>
    <rPh sb="107" eb="109">
      <t>コウジ</t>
    </rPh>
    <phoneticPr fontId="2"/>
  </si>
  <si>
    <t>受付印</t>
    <rPh sb="0" eb="3">
      <t>ウケツケイン</t>
    </rPh>
    <phoneticPr fontId="2"/>
  </si>
  <si>
    <t>※市押印</t>
    <rPh sb="1" eb="2">
      <t>シ</t>
    </rPh>
    <rPh sb="2" eb="4">
      <t>オウイン</t>
    </rPh>
    <phoneticPr fontId="2"/>
  </si>
  <si>
    <t>建退共加入
の有無</t>
    <rPh sb="0" eb="1">
      <t>ケン</t>
    </rPh>
    <rPh sb="1" eb="2">
      <t>タイ</t>
    </rPh>
    <rPh sb="2" eb="3">
      <t>キョウ</t>
    </rPh>
    <rPh sb="3" eb="5">
      <t>カニュウ</t>
    </rPh>
    <rPh sb="7" eb="9">
      <t>ウム</t>
    </rPh>
    <phoneticPr fontId="2"/>
  </si>
  <si>
    <r>
      <t>許可</t>
    </r>
    <r>
      <rPr>
        <sz val="11"/>
        <rFont val="ＭＳ Ｐ明朝"/>
        <family val="1"/>
        <charset val="128"/>
      </rPr>
      <t>（</t>
    </r>
    <phoneticPr fontId="2"/>
  </si>
  <si>
    <t>市内工事競争入札参加資格審査申請書</t>
    <rPh sb="0" eb="2">
      <t>シナイ</t>
    </rPh>
    <rPh sb="2" eb="4">
      <t>コウジ</t>
    </rPh>
    <phoneticPr fontId="2"/>
  </si>
  <si>
    <t>土木一式</t>
    <rPh sb="0" eb="2">
      <t>ドボク</t>
    </rPh>
    <rPh sb="2" eb="4">
      <t>イッシキ</t>
    </rPh>
    <phoneticPr fontId="2"/>
  </si>
  <si>
    <r>
      <rPr>
        <b/>
        <sz val="10"/>
        <rFont val="ＭＳ Ｐ明朝"/>
        <family val="1"/>
        <charset val="128"/>
      </rPr>
      <t>○○</t>
    </r>
    <r>
      <rPr>
        <sz val="10"/>
        <rFont val="ＭＳ Ｐ明朝"/>
        <family val="1"/>
        <charset val="128"/>
      </rPr>
      <t>年　</t>
    </r>
    <r>
      <rPr>
        <b/>
        <sz val="10"/>
        <rFont val="ＭＳ Ｐ明朝"/>
        <family val="1"/>
        <charset val="128"/>
      </rPr>
      <t>○</t>
    </r>
    <r>
      <rPr>
        <sz val="10"/>
        <rFont val="ＭＳ Ｐ明朝"/>
        <family val="1"/>
        <charset val="128"/>
      </rPr>
      <t>月</t>
    </r>
    <r>
      <rPr>
        <b/>
        <sz val="10"/>
        <rFont val="ＭＳ Ｐ明朝"/>
        <family val="1"/>
        <charset val="128"/>
      </rPr>
      <t>　○○</t>
    </r>
    <r>
      <rPr>
        <sz val="10"/>
        <rFont val="ＭＳ Ｐ明朝"/>
        <family val="1"/>
        <charset val="128"/>
      </rPr>
      <t>日　許可</t>
    </r>
    <rPh sb="2" eb="3">
      <t>ネン</t>
    </rPh>
    <rPh sb="5" eb="6">
      <t>ガツ</t>
    </rPh>
    <rPh sb="9" eb="10">
      <t>ニチ</t>
    </rPh>
    <rPh sb="11" eb="13">
      <t>キョカ</t>
    </rPh>
    <phoneticPr fontId="2"/>
  </si>
  <si>
    <r>
      <rPr>
        <b/>
        <sz val="10"/>
        <rFont val="ＭＳ Ｐ明朝"/>
        <family val="1"/>
        <charset val="128"/>
      </rPr>
      <t>○○</t>
    </r>
    <r>
      <rPr>
        <sz val="10"/>
        <rFont val="ＭＳ Ｐ明朝"/>
        <family val="1"/>
        <charset val="128"/>
      </rPr>
      <t>年　</t>
    </r>
    <r>
      <rPr>
        <b/>
        <sz val="10"/>
        <rFont val="ＭＳ Ｐ明朝"/>
        <family val="1"/>
        <charset val="128"/>
      </rPr>
      <t>○</t>
    </r>
    <r>
      <rPr>
        <sz val="10"/>
        <rFont val="ＭＳ Ｐ明朝"/>
        <family val="1"/>
        <charset val="128"/>
      </rPr>
      <t>月　</t>
    </r>
    <r>
      <rPr>
        <b/>
        <sz val="10"/>
        <rFont val="ＭＳ Ｐ明朝"/>
        <family val="1"/>
        <charset val="128"/>
      </rPr>
      <t>○○</t>
    </r>
    <r>
      <rPr>
        <sz val="10"/>
        <rFont val="ＭＳ Ｐ明朝"/>
        <family val="1"/>
        <charset val="128"/>
      </rPr>
      <t>日　許可</t>
    </r>
    <rPh sb="2" eb="3">
      <t>トシ</t>
    </rPh>
    <rPh sb="5" eb="6">
      <t>ツキ</t>
    </rPh>
    <rPh sb="9" eb="10">
      <t>ヒ</t>
    </rPh>
    <rPh sb="11" eb="13">
      <t>キョカ</t>
    </rPh>
    <phoneticPr fontId="2"/>
  </si>
  <si>
    <r>
      <t>第</t>
    </r>
    <r>
      <rPr>
        <b/>
        <sz val="10"/>
        <rFont val="ＭＳ Ｐ明朝"/>
        <family val="1"/>
        <charset val="128"/>
      </rPr>
      <t>○○△△△</t>
    </r>
    <r>
      <rPr>
        <sz val="10"/>
        <rFont val="ＭＳ Ｐ明朝"/>
        <family val="1"/>
        <charset val="128"/>
      </rPr>
      <t>　号</t>
    </r>
    <rPh sb="0" eb="1">
      <t>ダイ</t>
    </rPh>
    <rPh sb="7" eb="8">
      <t>ゴウ</t>
    </rPh>
    <phoneticPr fontId="2"/>
  </si>
  <si>
    <r>
      <t>―</t>
    </r>
    <r>
      <rPr>
        <b/>
        <sz val="11"/>
        <rFont val="ＭＳ Ｐ明朝"/>
        <family val="1"/>
        <charset val="128"/>
      </rPr>
      <t>○○</t>
    </r>
    <r>
      <rPr>
        <sz val="11"/>
        <rFont val="ＭＳ Ｐ明朝"/>
        <family val="1"/>
        <charset val="128"/>
      </rPr>
      <t>）</t>
    </r>
    <phoneticPr fontId="2"/>
  </si>
  <si>
    <r>
      <rPr>
        <b/>
        <sz val="10"/>
        <rFont val="ＭＳ Ｐ明朝"/>
        <family val="1"/>
        <charset val="128"/>
      </rPr>
      <t>○○</t>
    </r>
    <r>
      <rPr>
        <sz val="10"/>
        <rFont val="ＭＳ Ｐ明朝"/>
        <family val="1"/>
        <charset val="128"/>
      </rPr>
      <t>年　</t>
    </r>
    <r>
      <rPr>
        <b/>
        <sz val="10"/>
        <rFont val="ＭＳ Ｐ明朝"/>
        <family val="1"/>
        <charset val="128"/>
      </rPr>
      <t>○</t>
    </r>
    <r>
      <rPr>
        <sz val="10"/>
        <rFont val="ＭＳ Ｐ明朝"/>
        <family val="1"/>
        <charset val="128"/>
      </rPr>
      <t>月　</t>
    </r>
    <r>
      <rPr>
        <b/>
        <sz val="10"/>
        <rFont val="ＭＳ Ｐ明朝"/>
        <family val="1"/>
        <charset val="128"/>
      </rPr>
      <t>○○</t>
    </r>
    <r>
      <rPr>
        <sz val="10"/>
        <rFont val="ＭＳ Ｐ明朝"/>
        <family val="1"/>
        <charset val="128"/>
      </rPr>
      <t>日</t>
    </r>
    <rPh sb="2" eb="3">
      <t>ネン</t>
    </rPh>
    <rPh sb="5" eb="6">
      <t>ガツ</t>
    </rPh>
    <rPh sb="9" eb="10">
      <t>ニチ</t>
    </rPh>
    <phoneticPr fontId="2"/>
  </si>
  <si>
    <r>
      <rPr>
        <b/>
        <sz val="10"/>
        <rFont val="ＭＳ Ｐ明朝"/>
        <family val="1"/>
        <charset val="128"/>
      </rPr>
      <t>△△</t>
    </r>
    <r>
      <rPr>
        <sz val="10"/>
        <rFont val="ＭＳ Ｐ明朝"/>
        <family val="1"/>
        <charset val="128"/>
      </rPr>
      <t>年　</t>
    </r>
    <r>
      <rPr>
        <b/>
        <sz val="10"/>
        <rFont val="ＭＳ Ｐ明朝"/>
        <family val="1"/>
        <charset val="128"/>
      </rPr>
      <t>△</t>
    </r>
    <r>
      <rPr>
        <sz val="10"/>
        <rFont val="ＭＳ Ｐ明朝"/>
        <family val="1"/>
        <charset val="128"/>
      </rPr>
      <t>月　</t>
    </r>
    <r>
      <rPr>
        <b/>
        <sz val="10"/>
        <rFont val="ＭＳ Ｐ明朝"/>
        <family val="1"/>
        <charset val="128"/>
      </rPr>
      <t>△△</t>
    </r>
    <r>
      <rPr>
        <sz val="10"/>
        <rFont val="ＭＳ Ｐ明朝"/>
        <family val="1"/>
        <charset val="128"/>
      </rPr>
      <t>日</t>
    </r>
    <phoneticPr fontId="2"/>
  </si>
  <si>
    <r>
      <rPr>
        <b/>
        <sz val="10"/>
        <rFont val="ＭＳ Ｐ明朝"/>
        <family val="1"/>
        <charset val="128"/>
      </rPr>
      <t>○○</t>
    </r>
    <r>
      <rPr>
        <sz val="10"/>
        <rFont val="ＭＳ Ｐ明朝"/>
        <family val="1"/>
        <charset val="128"/>
      </rPr>
      <t>年</t>
    </r>
    <r>
      <rPr>
        <b/>
        <sz val="10"/>
        <rFont val="ＭＳ Ｐ明朝"/>
        <family val="1"/>
        <charset val="128"/>
      </rPr>
      <t>　○</t>
    </r>
    <r>
      <rPr>
        <sz val="10"/>
        <rFont val="ＭＳ Ｐ明朝"/>
        <family val="1"/>
        <charset val="128"/>
      </rPr>
      <t>月　</t>
    </r>
    <r>
      <rPr>
        <b/>
        <sz val="10"/>
        <rFont val="ＭＳ Ｐ明朝"/>
        <family val="1"/>
        <charset val="128"/>
      </rPr>
      <t>○○</t>
    </r>
    <r>
      <rPr>
        <sz val="10"/>
        <rFont val="ＭＳ Ｐ明朝"/>
        <family val="1"/>
        <charset val="128"/>
      </rPr>
      <t>日</t>
    </r>
    <rPh sb="2" eb="3">
      <t>トシ</t>
    </rPh>
    <rPh sb="5" eb="6">
      <t>ツキ</t>
    </rPh>
    <rPh sb="9" eb="10">
      <t>ヒ</t>
    </rPh>
    <phoneticPr fontId="2"/>
  </si>
  <si>
    <t>△△△△</t>
    <phoneticPr fontId="2"/>
  </si>
  <si>
    <t>行橋市○○△丁目△△番△△号</t>
    <phoneticPr fontId="2"/>
  </si>
  <si>
    <t>㈱　○○建設</t>
    <phoneticPr fontId="2"/>
  </si>
  <si>
    <t>○○○○けんせつ</t>
    <phoneticPr fontId="2"/>
  </si>
  <si>
    <t>代表取締役　行橋　太郎</t>
    <phoneticPr fontId="2"/>
  </si>
  <si>
    <t>だいひょうとりしまりやく　ゆくはし　たろう</t>
    <phoneticPr fontId="2"/>
  </si>
  <si>
    <t>△△</t>
    <phoneticPr fontId="2"/>
  </si>
  <si>
    <t>△△○○</t>
    <phoneticPr fontId="2"/>
  </si>
  <si>
    <t>(　　　　　　)</t>
    <phoneticPr fontId="2"/>
  </si>
  <si>
    <r>
      <t xml:space="preserve">(    </t>
    </r>
    <r>
      <rPr>
        <b/>
        <sz val="10"/>
        <rFont val="ＭＳ Ｐ明朝"/>
        <family val="1"/>
        <charset val="128"/>
      </rPr>
      <t xml:space="preserve">0930  </t>
    </r>
    <r>
      <rPr>
        <sz val="10"/>
        <rFont val="ＭＳ Ｐ明朝"/>
        <family val="1"/>
        <charset val="128"/>
      </rPr>
      <t>　)</t>
    </r>
    <phoneticPr fontId="2"/>
  </si>
  <si>
    <r>
      <t>〒</t>
    </r>
    <r>
      <rPr>
        <b/>
        <sz val="10"/>
        <rFont val="ＭＳ Ｐ明朝"/>
        <family val="1"/>
        <charset val="128"/>
      </rPr>
      <t>824</t>
    </r>
    <phoneticPr fontId="2"/>
  </si>
  <si>
    <t>―　　）</t>
    <phoneticPr fontId="2"/>
  </si>
  <si>
    <t>第　　　　　　　号</t>
    <rPh sb="0" eb="1">
      <t>ダイ</t>
    </rPh>
    <rPh sb="8" eb="9">
      <t>ゴウ</t>
    </rPh>
    <phoneticPr fontId="2"/>
  </si>
  <si>
    <t>第　　　　　　　　号</t>
    <rPh sb="0" eb="1">
      <t>ダイ</t>
    </rPh>
    <rPh sb="9" eb="10">
      <t>ゴウ</t>
    </rPh>
    <phoneticPr fontId="2"/>
  </si>
  <si>
    <r>
      <t>年　　月</t>
    </r>
    <r>
      <rPr>
        <b/>
        <sz val="10"/>
        <rFont val="ＭＳ Ｐ明朝"/>
        <family val="1"/>
        <charset val="128"/>
      </rPr>
      <t>　　　</t>
    </r>
    <r>
      <rPr>
        <sz val="10"/>
        <rFont val="ＭＳ Ｐ明朝"/>
        <family val="1"/>
        <charset val="128"/>
      </rPr>
      <t>日　許可</t>
    </r>
    <rPh sb="0" eb="1">
      <t>ネン</t>
    </rPh>
    <rPh sb="3" eb="4">
      <t>ガツ</t>
    </rPh>
    <rPh sb="7" eb="8">
      <t>ニチ</t>
    </rPh>
    <rPh sb="9" eb="11">
      <t>キョカ</t>
    </rPh>
    <phoneticPr fontId="2"/>
  </si>
  <si>
    <t>　　年　　月　　　日　許可</t>
    <rPh sb="2" eb="3">
      <t>トシ</t>
    </rPh>
    <rPh sb="5" eb="6">
      <t>ゲツ</t>
    </rPh>
    <rPh sb="9" eb="10">
      <t>ヒ</t>
    </rPh>
    <rPh sb="11" eb="13">
      <t>キョカ</t>
    </rPh>
    <phoneticPr fontId="2"/>
  </si>
  <si>
    <t>　　年　　月　　　日</t>
    <rPh sb="2" eb="3">
      <t>ネン</t>
    </rPh>
    <rPh sb="5" eb="6">
      <t>ガツ</t>
    </rPh>
    <rPh sb="9" eb="10">
      <t>ニチ</t>
    </rPh>
    <phoneticPr fontId="2"/>
  </si>
  <si>
    <t>　　年　　月　　　日</t>
    <phoneticPr fontId="2"/>
  </si>
  <si>
    <r>
      <t>　　年</t>
    </r>
    <r>
      <rPr>
        <b/>
        <sz val="10"/>
        <rFont val="ＭＳ Ｐ明朝"/>
        <family val="1"/>
        <charset val="128"/>
      </rPr>
      <t>　　</t>
    </r>
    <r>
      <rPr>
        <sz val="10"/>
        <rFont val="ＭＳ Ｐ明朝"/>
        <family val="1"/>
        <charset val="128"/>
      </rPr>
      <t>月　　　日</t>
    </r>
    <rPh sb="2" eb="3">
      <t>トシ</t>
    </rPh>
    <rPh sb="5" eb="6">
      <t>ツキ</t>
    </rPh>
    <rPh sb="9" eb="10">
      <t>ヒ</t>
    </rPh>
    <phoneticPr fontId="2"/>
  </si>
  <si>
    <t>〒</t>
    <phoneticPr fontId="2"/>
  </si>
  <si>
    <t>　※ 太枠内の住所や商号等の記載事項をすべて記入してください。</t>
    <rPh sb="3" eb="5">
      <t>フトワク</t>
    </rPh>
    <rPh sb="5" eb="6">
      <t>ナイ</t>
    </rPh>
    <rPh sb="7" eb="9">
      <t>ジュウショ</t>
    </rPh>
    <rPh sb="10" eb="12">
      <t>ショウゴウ</t>
    </rPh>
    <rPh sb="12" eb="13">
      <t>トウ</t>
    </rPh>
    <rPh sb="14" eb="16">
      <t>キサイ</t>
    </rPh>
    <rPh sb="16" eb="18">
      <t>ジコウ</t>
    </rPh>
    <rPh sb="22" eb="24">
      <t>キニュウ</t>
    </rPh>
    <phoneticPr fontId="2"/>
  </si>
  <si>
    <t>郵便番号</t>
    <rPh sb="0" eb="2">
      <t>ユウビン</t>
    </rPh>
    <rPh sb="2" eb="4">
      <t>バンゴウ</t>
    </rPh>
    <phoneticPr fontId="2"/>
  </si>
  <si>
    <t>〒</t>
    <phoneticPr fontId="2"/>
  </si>
  <si>
    <t>審査済印
（登録番号）</t>
    <rPh sb="0" eb="2">
      <t>シンサ</t>
    </rPh>
    <rPh sb="2" eb="3">
      <t>ズ</t>
    </rPh>
    <rPh sb="3" eb="4">
      <t>ジルシ</t>
    </rPh>
    <rPh sb="6" eb="8">
      <t>トウロク</t>
    </rPh>
    <rPh sb="8" eb="10">
      <t>バンゴウ</t>
    </rPh>
    <rPh sb="9" eb="10">
      <t>ウケバン</t>
    </rPh>
    <phoneticPr fontId="2"/>
  </si>
  <si>
    <t>住所</t>
    <rPh sb="0" eb="2">
      <t>ジュウショ</t>
    </rPh>
    <phoneticPr fontId="2"/>
  </si>
  <si>
    <t>※市押印</t>
    <phoneticPr fontId="2"/>
  </si>
  <si>
    <t>申請書作成者連絡先
(代行者含む)</t>
    <rPh sb="0" eb="3">
      <t>シンセイショ</t>
    </rPh>
    <rPh sb="3" eb="6">
      <t>サクセイシャ</t>
    </rPh>
    <rPh sb="6" eb="9">
      <t>レンラクサキ</t>
    </rPh>
    <rPh sb="11" eb="14">
      <t>ダイコウシャ</t>
    </rPh>
    <rPh sb="14" eb="15">
      <t>フク</t>
    </rPh>
    <phoneticPr fontId="2"/>
  </si>
  <si>
    <t>所属部署名</t>
    <rPh sb="0" eb="2">
      <t>ショゾク</t>
    </rPh>
    <rPh sb="2" eb="4">
      <t>ブショ</t>
    </rPh>
    <rPh sb="4" eb="5">
      <t>メイ</t>
    </rPh>
    <phoneticPr fontId="2"/>
  </si>
  <si>
    <t>担当者名</t>
    <rPh sb="0" eb="3">
      <t>タントウシャ</t>
    </rPh>
    <rPh sb="3" eb="4">
      <t>メイ</t>
    </rPh>
    <phoneticPr fontId="2"/>
  </si>
  <si>
    <t>以下記入不要</t>
    <rPh sb="0" eb="2">
      <t>イカ</t>
    </rPh>
    <rPh sb="2" eb="4">
      <t>キニュウ</t>
    </rPh>
    <rPh sb="4" eb="6">
      <t>フヨウ</t>
    </rPh>
    <phoneticPr fontId="2"/>
  </si>
  <si>
    <t>　　　　　□　審査の結果、書類に不備ございません。</t>
    <rPh sb="7" eb="9">
      <t>シンサ</t>
    </rPh>
    <rPh sb="10" eb="12">
      <t>ケッカ</t>
    </rPh>
    <rPh sb="13" eb="15">
      <t>ショルイ</t>
    </rPh>
    <rPh sb="16" eb="18">
      <t>フビ</t>
    </rPh>
    <phoneticPr fontId="2"/>
  </si>
  <si>
    <t>下記の期間に名簿を公開しますので、ご確認下さい。</t>
    <phoneticPr fontId="2"/>
  </si>
  <si>
    <r>
      <t>　　　　　□　審査の結果、下記の書類が不備です。（</t>
    </r>
    <r>
      <rPr>
        <b/>
        <u/>
        <sz val="18"/>
        <rFont val="ＭＳ Ｐ明朝"/>
        <family val="1"/>
        <charset val="128"/>
      </rPr>
      <t>№　　　　）</t>
    </r>
    <r>
      <rPr>
        <b/>
        <sz val="18"/>
        <rFont val="ＭＳ Ｐ明朝"/>
        <family val="1"/>
        <charset val="128"/>
      </rPr>
      <t xml:space="preserve">
</t>
    </r>
    <r>
      <rPr>
        <b/>
        <sz val="10"/>
        <rFont val="ＭＳ Ｐ明朝"/>
        <family val="1"/>
        <charset val="128"/>
      </rPr>
      <t xml:space="preserve">
　　　　　　</t>
    </r>
    <r>
      <rPr>
        <b/>
        <u/>
        <sz val="12"/>
        <rFont val="ＭＳ Ｐ明朝"/>
        <family val="1"/>
        <charset val="128"/>
      </rPr>
      <t>令和　　年　　月　　日までに</t>
    </r>
    <r>
      <rPr>
        <b/>
        <u/>
        <sz val="12"/>
        <color indexed="10"/>
        <rFont val="ＭＳ Ｐ明朝"/>
        <family val="1"/>
        <charset val="128"/>
      </rPr>
      <t>不備の書類、返信用封筒を同封して提出してください。(必着)</t>
    </r>
    <r>
      <rPr>
        <b/>
        <u/>
        <sz val="12"/>
        <rFont val="ＭＳ Ｐ明朝"/>
        <family val="1"/>
        <charset val="128"/>
      </rPr>
      <t xml:space="preserve">
</t>
    </r>
    <r>
      <rPr>
        <b/>
        <sz val="12"/>
        <rFont val="ＭＳ Ｐ明朝"/>
        <family val="1"/>
        <charset val="128"/>
      </rPr>
      <t>　　　　　　　　　　　　　　　</t>
    </r>
    <r>
      <rPr>
        <b/>
        <u/>
        <sz val="12"/>
        <color indexed="10"/>
        <rFont val="ＭＳ Ｐ明朝"/>
        <family val="1"/>
        <charset val="128"/>
      </rPr>
      <t>※この受理票をコピーして同封してください。</t>
    </r>
    <r>
      <rPr>
        <b/>
        <u/>
        <sz val="10"/>
        <rFont val="ＭＳ Ｐ明朝"/>
        <family val="1"/>
        <charset val="128"/>
      </rPr>
      <t xml:space="preserve">
</t>
    </r>
    <rPh sb="7" eb="9">
      <t>シンサ</t>
    </rPh>
    <rPh sb="10" eb="12">
      <t>ケッカ</t>
    </rPh>
    <rPh sb="13" eb="15">
      <t>カキ</t>
    </rPh>
    <rPh sb="16" eb="18">
      <t>ショルイ</t>
    </rPh>
    <rPh sb="19" eb="21">
      <t>フビ</t>
    </rPh>
    <rPh sb="53" eb="55">
      <t>フビ</t>
    </rPh>
    <rPh sb="56" eb="58">
      <t>ショルイ</t>
    </rPh>
    <rPh sb="59" eb="62">
      <t>ヘンシンヨウ</t>
    </rPh>
    <rPh sb="62" eb="64">
      <t>フウトウ</t>
    </rPh>
    <rPh sb="65" eb="67">
      <t>ドウフウ</t>
    </rPh>
    <rPh sb="79" eb="81">
      <t>ヒッチャク</t>
    </rPh>
    <rPh sb="101" eb="103">
      <t>ジュリ</t>
    </rPh>
    <rPh sb="103" eb="104">
      <t>ヒョウ</t>
    </rPh>
    <rPh sb="110" eb="112">
      <t>ドウフウ</t>
    </rPh>
    <phoneticPr fontId="2"/>
  </si>
  <si>
    <t>ＮＯ.</t>
    <phoneticPr fontId="2"/>
  </si>
  <si>
    <t>書　類　名</t>
    <rPh sb="0" eb="1">
      <t>ショ</t>
    </rPh>
    <rPh sb="2" eb="3">
      <t>タグイ</t>
    </rPh>
    <rPh sb="4" eb="5">
      <t>メイ</t>
    </rPh>
    <phoneticPr fontId="2"/>
  </si>
  <si>
    <t>不足</t>
    <rPh sb="0" eb="2">
      <t>フソク</t>
    </rPh>
    <phoneticPr fontId="2"/>
  </si>
  <si>
    <t>備考</t>
    <rPh sb="0" eb="2">
      <t>ビコウ</t>
    </rPh>
    <phoneticPr fontId="2"/>
  </si>
  <si>
    <t>《提出・問い合わせ先》</t>
    <rPh sb="1" eb="3">
      <t>テイシュツ</t>
    </rPh>
    <rPh sb="4" eb="5">
      <t>ト</t>
    </rPh>
    <rPh sb="6" eb="7">
      <t>ア</t>
    </rPh>
    <rPh sb="9" eb="10">
      <t>サキ</t>
    </rPh>
    <phoneticPr fontId="2"/>
  </si>
  <si>
    <t>〒824-8601　福岡県行橋市中央一丁目１番１号
行橋市役所　総務部　契約検査課　契約係
電話(代表)：0930-25-1111　FAX：0930-23-9701
　　　(内線)：1381</t>
    <rPh sb="26" eb="31">
      <t>ユクハシシヤクショ</t>
    </rPh>
    <rPh sb="32" eb="34">
      <t>ソウム</t>
    </rPh>
    <rPh sb="34" eb="35">
      <t>ブ</t>
    </rPh>
    <rPh sb="36" eb="38">
      <t>ケイヤク</t>
    </rPh>
    <rPh sb="38" eb="40">
      <t>ケンサ</t>
    </rPh>
    <rPh sb="40" eb="41">
      <t>カ</t>
    </rPh>
    <rPh sb="42" eb="44">
      <t>ケイヤク</t>
    </rPh>
    <rPh sb="44" eb="45">
      <t>カカリ</t>
    </rPh>
    <rPh sb="49" eb="51">
      <t>ダイヒョウ</t>
    </rPh>
    <rPh sb="87" eb="89">
      <t>ナイセン</t>
    </rPh>
    <phoneticPr fontId="2"/>
  </si>
  <si>
    <t>（市保管用）</t>
    <rPh sb="1" eb="2">
      <t>シ</t>
    </rPh>
    <rPh sb="2" eb="4">
      <t>ホカン</t>
    </rPh>
    <rPh sb="4" eb="5">
      <t>ヨウ</t>
    </rPh>
    <phoneticPr fontId="2"/>
  </si>
  <si>
    <r>
      <rPr>
        <b/>
        <sz val="20"/>
        <rFont val="ＭＳ Ｐゴシック"/>
        <family val="3"/>
        <charset val="128"/>
      </rPr>
      <t xml:space="preserve">　　　　　　　　　 </t>
    </r>
    <r>
      <rPr>
        <b/>
        <u/>
        <sz val="20"/>
        <rFont val="ＭＳ Ｐゴシック"/>
        <family val="3"/>
        <charset val="128"/>
      </rPr>
      <t>持参者のみ提出</t>
    </r>
    <rPh sb="10" eb="12">
      <t>ジサン</t>
    </rPh>
    <rPh sb="12" eb="13">
      <t>シャ</t>
    </rPh>
    <rPh sb="15" eb="17">
      <t>テイシュツ</t>
    </rPh>
    <phoneticPr fontId="2"/>
  </si>
  <si>
    <t>受付印
(受付年月日)</t>
    <rPh sb="0" eb="2">
      <t>ウケツケ</t>
    </rPh>
    <rPh sb="2" eb="3">
      <t>ジルシ</t>
    </rPh>
    <rPh sb="5" eb="7">
      <t>ウケツケ</t>
    </rPh>
    <rPh sb="7" eb="10">
      <t>ネンガッピ</t>
    </rPh>
    <phoneticPr fontId="2"/>
  </si>
  <si>
    <t>持参者名</t>
    <rPh sb="0" eb="2">
      <t>ジサン</t>
    </rPh>
    <rPh sb="2" eb="3">
      <t>シャ</t>
    </rPh>
    <rPh sb="3" eb="4">
      <t>メイ</t>
    </rPh>
    <phoneticPr fontId="2"/>
  </si>
  <si>
    <r>
      <t xml:space="preserve">※ </t>
    </r>
    <r>
      <rPr>
        <b/>
        <u/>
        <sz val="12"/>
        <rFont val="ＭＳ Ｐ明朝"/>
        <family val="1"/>
        <charset val="128"/>
      </rPr>
      <t>書類をお預かりしましたが、審査は完了しておりません。</t>
    </r>
    <rPh sb="2" eb="4">
      <t>ショルイ</t>
    </rPh>
    <rPh sb="6" eb="7">
      <t>アズ</t>
    </rPh>
    <rPh sb="15" eb="17">
      <t>シンサ</t>
    </rPh>
    <rPh sb="18" eb="20">
      <t>カンリョウ</t>
    </rPh>
    <phoneticPr fontId="2"/>
  </si>
  <si>
    <r>
      <t xml:space="preserve">　  </t>
    </r>
    <r>
      <rPr>
        <b/>
        <u/>
        <sz val="12"/>
        <rFont val="ＭＳ Ｐ明朝"/>
        <family val="1"/>
        <charset val="128"/>
      </rPr>
      <t>後日、審査票を返信しますのでその内容をご確認下さい。</t>
    </r>
    <rPh sb="3" eb="5">
      <t>ゴジツ</t>
    </rPh>
    <rPh sb="6" eb="8">
      <t>シンサ</t>
    </rPh>
    <rPh sb="8" eb="9">
      <t>ヒョウ</t>
    </rPh>
    <rPh sb="10" eb="12">
      <t>ヘンシン</t>
    </rPh>
    <rPh sb="19" eb="21">
      <t>ナイヨウ</t>
    </rPh>
    <rPh sb="23" eb="25">
      <t>カクニン</t>
    </rPh>
    <rPh sb="25" eb="26">
      <t>クダ</t>
    </rPh>
    <phoneticPr fontId="2"/>
  </si>
  <si>
    <t>切り取り</t>
    <rPh sb="0" eb="1">
      <t>キ</t>
    </rPh>
    <rPh sb="2" eb="3">
      <t>ト</t>
    </rPh>
    <phoneticPr fontId="2"/>
  </si>
  <si>
    <t>（持参者用）</t>
    <rPh sb="4" eb="5">
      <t>ヨウ</t>
    </rPh>
    <phoneticPr fontId="2"/>
  </si>
  <si>
    <t>様式３号</t>
    <phoneticPr fontId="2"/>
  </si>
  <si>
    <t>（使用印と同一の印鑑を押印）</t>
  </si>
  <si>
    <t>様式４号の１(代表者用）</t>
    <rPh sb="0" eb="2">
      <t>ヨウシキ</t>
    </rPh>
    <rPh sb="3" eb="4">
      <t>ゴウ</t>
    </rPh>
    <rPh sb="7" eb="11">
      <t>ダイヒョウシャヨウ</t>
    </rPh>
    <phoneticPr fontId="2"/>
  </si>
  <si>
    <t>様式４号の２(受任者用）</t>
    <rPh sb="0" eb="2">
      <t>ヨウシキ</t>
    </rPh>
    <rPh sb="3" eb="4">
      <t>ゴウ</t>
    </rPh>
    <rPh sb="7" eb="9">
      <t>ジュニン</t>
    </rPh>
    <rPh sb="9" eb="10">
      <t>シャ</t>
    </rPh>
    <rPh sb="10" eb="11">
      <t>ヨウ</t>
    </rPh>
    <phoneticPr fontId="2"/>
  </si>
  <si>
    <t>希望工事種別
※様式１ 申請書に記載した工種を記入してください。</t>
    <rPh sb="0" eb="2">
      <t>キボウ</t>
    </rPh>
    <rPh sb="2" eb="4">
      <t>コウジ</t>
    </rPh>
    <rPh sb="4" eb="6">
      <t>シュベツ</t>
    </rPh>
    <rPh sb="8" eb="10">
      <t>ヨウシキ</t>
    </rPh>
    <rPh sb="12" eb="15">
      <t>シンセイショ</t>
    </rPh>
    <rPh sb="16" eb="18">
      <t>キサイ</t>
    </rPh>
    <rPh sb="20" eb="21">
      <t>コウ</t>
    </rPh>
    <rPh sb="21" eb="22">
      <t>シュ</t>
    </rPh>
    <rPh sb="23" eb="25">
      <t>キニュウ</t>
    </rPh>
    <phoneticPr fontId="2"/>
  </si>
  <si>
    <t>工事</t>
    <rPh sb="0" eb="2">
      <t>コウジ</t>
    </rPh>
    <phoneticPr fontId="2"/>
  </si>
  <si>
    <t>第1希望工種</t>
    <rPh sb="0" eb="1">
      <t>ダイ</t>
    </rPh>
    <rPh sb="2" eb="4">
      <t>キボウ</t>
    </rPh>
    <rPh sb="4" eb="6">
      <t>コウシュ</t>
    </rPh>
    <phoneticPr fontId="2"/>
  </si>
  <si>
    <t>第2希望工種</t>
    <rPh sb="0" eb="1">
      <t>ダイ</t>
    </rPh>
    <rPh sb="2" eb="4">
      <t>キボウ</t>
    </rPh>
    <rPh sb="4" eb="6">
      <t>コウシュ</t>
    </rPh>
    <phoneticPr fontId="2"/>
  </si>
  <si>
    <t>経営規模等評価結果通知書 総合評定値通知書</t>
  </si>
  <si>
    <t>退職給付の加入状況</t>
  </si>
  <si>
    <t>労働保険料納入証明書　　</t>
  </si>
  <si>
    <t>技術者経歴書</t>
  </si>
  <si>
    <t>監理技術者資格証</t>
  </si>
  <si>
    <t>技術検定合格書</t>
  </si>
  <si>
    <t>〒824-8601　福岡県行橋市中央一丁目１番１号</t>
    <phoneticPr fontId="2"/>
  </si>
  <si>
    <t>行橋市役所　総務部　契約検査課　契約係</t>
  </si>
  <si>
    <t>　　　　　　　　　　　　　国　税</t>
    <rPh sb="13" eb="14">
      <t>コク</t>
    </rPh>
    <rPh sb="15" eb="16">
      <t>ゼイ</t>
    </rPh>
    <phoneticPr fontId="2"/>
  </si>
  <si>
    <t>　　　　　　　　　　　　　県　税</t>
    <phoneticPr fontId="2"/>
  </si>
  <si>
    <t>　　　　　　　　　　　　　市　税</t>
    <rPh sb="13" eb="14">
      <t>シ</t>
    </rPh>
    <rPh sb="15" eb="16">
      <t>ゼイ</t>
    </rPh>
    <phoneticPr fontId="2"/>
  </si>
  <si>
    <t>　　　電話(代表)：0930-25-1111　FAX：0930-23-9701</t>
    <phoneticPr fontId="2"/>
  </si>
  <si>
    <t>　　　　　　(内線)：1381</t>
    <phoneticPr fontId="2"/>
  </si>
  <si>
    <t>　行橋市入札参加資格申請書窓口受付票【市内工事】</t>
    <rPh sb="1" eb="4">
      <t>ユクハシシ</t>
    </rPh>
    <rPh sb="4" eb="6">
      <t>ニュウサツ</t>
    </rPh>
    <rPh sb="6" eb="8">
      <t>サンカ</t>
    </rPh>
    <rPh sb="8" eb="10">
      <t>シカク</t>
    </rPh>
    <rPh sb="10" eb="13">
      <t>シンセイショ</t>
    </rPh>
    <rPh sb="13" eb="15">
      <t>マドグチ</t>
    </rPh>
    <rPh sb="15" eb="17">
      <t>ウケツケ</t>
    </rPh>
    <rPh sb="17" eb="18">
      <t>ヒョウ</t>
    </rPh>
    <phoneticPr fontId="2"/>
  </si>
  <si>
    <t>※太枠内の記載事項をすべて記入すること。</t>
    <phoneticPr fontId="2"/>
  </si>
  <si>
    <r>
      <rPr>
        <u/>
        <sz val="10"/>
        <color indexed="10"/>
        <rFont val="ＭＳ Ｐ明朝"/>
        <family val="1"/>
        <charset val="128"/>
      </rPr>
      <t>持参の方のみ</t>
    </r>
    <r>
      <rPr>
        <sz val="10"/>
        <rFont val="ＭＳ Ｐ明朝"/>
        <family val="1"/>
        <charset val="128"/>
      </rPr>
      <t xml:space="preserve">
※太枠内の記載事項をすべて記入すること。</t>
    </r>
    <rPh sb="0" eb="2">
      <t>ジサン</t>
    </rPh>
    <rPh sb="3" eb="4">
      <t>カタ</t>
    </rPh>
    <phoneticPr fontId="2"/>
  </si>
  <si>
    <t>※ｅ－Ｔａｘを使用したオンライン請求も可能です。
詳細はｅ－Ｔａｘホームページを参照してください。
　（http://www.e-tax.nta.go.jp/）</t>
    <phoneticPr fontId="2"/>
  </si>
  <si>
    <t>月</t>
  </si>
  <si>
    <r>
      <t>　</t>
    </r>
    <r>
      <rPr>
        <b/>
        <sz val="10"/>
        <rFont val="ＭＳ Ｐ明朝"/>
        <family val="1"/>
        <charset val="128"/>
      </rPr>
      <t>0△0</t>
    </r>
    <r>
      <rPr>
        <sz val="10"/>
        <rFont val="ＭＳ Ｐ明朝"/>
        <family val="1"/>
        <charset val="128"/>
      </rPr>
      <t>　-</t>
    </r>
    <phoneticPr fontId="2"/>
  </si>
  <si>
    <t xml:space="preserve"> ※受任者(支店等)に委任する場合は、委任状(様式３)の受任者印と使用印は同じ印鑑を押印して下さい。</t>
    <phoneticPr fontId="2"/>
  </si>
  <si>
    <t>（個人印等）</t>
    <rPh sb="1" eb="3">
      <t>コジン</t>
    </rPh>
    <rPh sb="3" eb="4">
      <t>イン</t>
    </rPh>
    <rPh sb="4" eb="5">
      <t>トウ</t>
    </rPh>
    <phoneticPr fontId="2"/>
  </si>
  <si>
    <t>建設業許可証明書又は建設業許可通知書</t>
    <phoneticPr fontId="2"/>
  </si>
  <si>
    <t>返信用封筒
（長３サイズ・約１２cm×２３cm）</t>
    <rPh sb="0" eb="3">
      <t>ヘンシンヨウ</t>
    </rPh>
    <rPh sb="3" eb="5">
      <t>フウトウ</t>
    </rPh>
    <rPh sb="7" eb="8">
      <t>ナガ</t>
    </rPh>
    <rPh sb="13" eb="14">
      <t>ヤク</t>
    </rPh>
    <phoneticPr fontId="2"/>
  </si>
  <si>
    <t>Ｓ ・ Ｈ</t>
    <phoneticPr fontId="2"/>
  </si>
  <si>
    <r>
      <rPr>
        <b/>
        <sz val="11"/>
        <rFont val="ＭＳ Ｐ明朝"/>
        <family val="1"/>
        <charset val="128"/>
      </rPr>
      <t>【契約委任を行う場合のみ必要】</t>
    </r>
    <r>
      <rPr>
        <sz val="10"/>
        <rFont val="ＭＳ Ｐ明朝"/>
        <family val="1"/>
        <charset val="128"/>
      </rPr>
      <t xml:space="preserve">
建設業法施行令第３条の規定にする使用人一覧表
</t>
    </r>
    <r>
      <rPr>
        <b/>
        <sz val="10"/>
        <rFont val="ＭＳ Ｐ明朝"/>
        <family val="1"/>
        <charset val="128"/>
      </rPr>
      <t>建設業許可申請書 『様式第十一号（第四条関係）』</t>
    </r>
    <rPh sb="12" eb="14">
      <t>ヒツヨウ</t>
    </rPh>
    <rPh sb="57" eb="58">
      <t>ヨン</t>
    </rPh>
    <phoneticPr fontId="2"/>
  </si>
  <si>
    <t>専任技術者証明書</t>
    <phoneticPr fontId="2"/>
  </si>
  <si>
    <t>「建設業許可申請書」様式第八号または専任技術者一覧表（別紙四）</t>
    <rPh sb="1" eb="4">
      <t>ケンセツギョウ</t>
    </rPh>
    <rPh sb="4" eb="6">
      <t>キョカ</t>
    </rPh>
    <rPh sb="6" eb="9">
      <t>シンセイショ</t>
    </rPh>
    <rPh sb="10" eb="12">
      <t>ヨウシキ</t>
    </rPh>
    <rPh sb="12" eb="13">
      <t>ダイ</t>
    </rPh>
    <rPh sb="13" eb="15">
      <t>ハチゴウ</t>
    </rPh>
    <rPh sb="27" eb="29">
      <t>ベッシ</t>
    </rPh>
    <rPh sb="29" eb="30">
      <t>ヨン</t>
    </rPh>
    <phoneticPr fontId="2"/>
  </si>
  <si>
    <r>
      <rPr>
        <u/>
        <sz val="10"/>
        <color indexed="10"/>
        <rFont val="ＭＳ Ｐ明朝"/>
        <family val="1"/>
        <charset val="128"/>
      </rPr>
      <t>※持参の方も、郵送の方も必ず提出すること。</t>
    </r>
    <r>
      <rPr>
        <sz val="10"/>
        <rFont val="ＭＳ Ｐ明朝"/>
        <family val="1"/>
        <charset val="128"/>
      </rPr>
      <t xml:space="preserve">
</t>
    </r>
    <r>
      <rPr>
        <u/>
        <sz val="10"/>
        <color indexed="10"/>
        <rFont val="ＭＳ Ｐ明朝"/>
        <family val="1"/>
        <charset val="128"/>
      </rPr>
      <t>※返送先宛名を記入し、84円の切手を貼付すること。</t>
    </r>
    <rPh sb="1" eb="3">
      <t>ジサン</t>
    </rPh>
    <rPh sb="4" eb="5">
      <t>カタ</t>
    </rPh>
    <rPh sb="7" eb="9">
      <t>ユウソウ</t>
    </rPh>
    <rPh sb="10" eb="11">
      <t>カタ</t>
    </rPh>
    <rPh sb="12" eb="13">
      <t>カナラ</t>
    </rPh>
    <rPh sb="14" eb="16">
      <t>テイシュツ</t>
    </rPh>
    <phoneticPr fontId="2"/>
  </si>
  <si>
    <t>メールアドレス</t>
    <phoneticPr fontId="2"/>
  </si>
  <si>
    <t>従業員数</t>
    <rPh sb="0" eb="3">
      <t>ジュウギョウイン</t>
    </rPh>
    <rPh sb="3" eb="4">
      <t>スウ</t>
    </rPh>
    <phoneticPr fontId="2"/>
  </si>
  <si>
    <t>技術員</t>
    <rPh sb="0" eb="2">
      <t>ギジュツ</t>
    </rPh>
    <rPh sb="2" eb="3">
      <t>イン</t>
    </rPh>
    <phoneticPr fontId="2"/>
  </si>
  <si>
    <t>事務員</t>
    <rPh sb="0" eb="3">
      <t>ジムイン</t>
    </rPh>
    <phoneticPr fontId="2"/>
  </si>
  <si>
    <t>その他</t>
    <rPh sb="2" eb="3">
      <t>タ</t>
    </rPh>
    <phoneticPr fontId="2"/>
  </si>
  <si>
    <r>
      <t xml:space="preserve">  </t>
    </r>
    <r>
      <rPr>
        <u/>
        <sz val="9"/>
        <rFont val="ＭＳ Ｐ明朝"/>
        <family val="1"/>
        <charset val="128"/>
      </rPr>
      <t>法人：法人名と役職名（代表取締役、支店長など）両方の表示がある</t>
    </r>
    <rPh sb="2" eb="4">
      <t>ホウジン</t>
    </rPh>
    <rPh sb="5" eb="7">
      <t>ホウジン</t>
    </rPh>
    <rPh sb="7" eb="8">
      <t>メイ</t>
    </rPh>
    <phoneticPr fontId="2"/>
  </si>
  <si>
    <t>　丸印を使用すること。</t>
    <phoneticPr fontId="2"/>
  </si>
  <si>
    <r>
      <rPr>
        <sz val="11"/>
        <rFont val="ＭＳ Ｐ明朝"/>
        <family val="1"/>
        <charset val="128"/>
      </rPr>
      <t xml:space="preserve">  </t>
    </r>
    <r>
      <rPr>
        <u/>
        <sz val="11"/>
        <rFont val="ＭＳ Ｐ明朝"/>
        <family val="1"/>
        <charset val="128"/>
      </rPr>
      <t>個人：代表者の姓名（姓のみ）でも可。</t>
    </r>
    <rPh sb="2" eb="4">
      <t>コジン</t>
    </rPh>
    <rPh sb="5" eb="8">
      <t>ダイヒョウシャ</t>
    </rPh>
    <rPh sb="9" eb="11">
      <t>セイメイ</t>
    </rPh>
    <rPh sb="12" eb="13">
      <t>セイ</t>
    </rPh>
    <rPh sb="18" eb="19">
      <t>カ</t>
    </rPh>
    <phoneticPr fontId="2"/>
  </si>
  <si>
    <r>
      <rPr>
        <b/>
        <sz val="11"/>
        <rFont val="ＭＳ Ｐ明朝"/>
        <family val="1"/>
        <charset val="128"/>
      </rPr>
      <t xml:space="preserve"> </t>
    </r>
    <r>
      <rPr>
        <b/>
        <u/>
        <sz val="11"/>
        <rFont val="HG明朝B"/>
        <family val="1"/>
        <charset val="128"/>
      </rPr>
      <t>※１</t>
    </r>
    <r>
      <rPr>
        <b/>
        <u/>
        <sz val="11"/>
        <rFont val="ＭＳ Ｐ明朝"/>
        <family val="1"/>
        <charset val="128"/>
      </rPr>
      <t xml:space="preserve"> 会社印（社名のみの角印）の単独使用は</t>
    </r>
    <r>
      <rPr>
        <b/>
        <u/>
        <sz val="11"/>
        <color rgb="FFFF0000"/>
        <rFont val="ＭＳ Ｐ明朝"/>
        <family val="1"/>
        <charset val="128"/>
      </rPr>
      <t>不可</t>
    </r>
    <rPh sb="4" eb="6">
      <t>カイシャ</t>
    </rPh>
    <rPh sb="6" eb="7">
      <t>イン</t>
    </rPh>
    <rPh sb="8" eb="10">
      <t>シャメイ</t>
    </rPh>
    <rPh sb="13" eb="15">
      <t>カクイン</t>
    </rPh>
    <rPh sb="17" eb="19">
      <t>タンドク</t>
    </rPh>
    <rPh sb="19" eb="21">
      <t>シヨウ</t>
    </rPh>
    <rPh sb="22" eb="24">
      <t>フカ</t>
    </rPh>
    <phoneticPr fontId="2"/>
  </si>
  <si>
    <r>
      <rPr>
        <b/>
        <sz val="11"/>
        <rFont val="ＭＳ Ｐ明朝"/>
        <family val="1"/>
        <charset val="128"/>
      </rPr>
      <t xml:space="preserve"> </t>
    </r>
    <r>
      <rPr>
        <b/>
        <u/>
        <sz val="11"/>
        <rFont val="HG明朝B"/>
        <family val="1"/>
        <charset val="128"/>
      </rPr>
      <t>※２</t>
    </r>
    <r>
      <rPr>
        <b/>
        <u/>
        <sz val="11"/>
        <rFont val="ＭＳ Ｐ明朝"/>
        <family val="1"/>
        <charset val="128"/>
      </rPr>
      <t xml:space="preserve"> 丸印内に委任先の名称がないものは</t>
    </r>
    <r>
      <rPr>
        <b/>
        <u/>
        <sz val="11"/>
        <color rgb="FFFF0000"/>
        <rFont val="ＭＳ Ｐ明朝"/>
        <family val="1"/>
        <charset val="128"/>
      </rPr>
      <t>不可</t>
    </r>
    <rPh sb="4" eb="5">
      <t>マル</t>
    </rPh>
    <rPh sb="5" eb="6">
      <t>イン</t>
    </rPh>
    <rPh sb="6" eb="7">
      <t>ナイ</t>
    </rPh>
    <rPh sb="8" eb="10">
      <t>イニン</t>
    </rPh>
    <rPh sb="10" eb="11">
      <t>サキ</t>
    </rPh>
    <rPh sb="12" eb="14">
      <t>メイショウ</t>
    </rPh>
    <rPh sb="20" eb="22">
      <t>フカ</t>
    </rPh>
    <phoneticPr fontId="2"/>
  </si>
  <si>
    <t>　但し、※１、※２については、代表者（支店長など）の</t>
    <rPh sb="1" eb="2">
      <t>タダ</t>
    </rPh>
    <rPh sb="15" eb="18">
      <t>ダイヒョウシャ</t>
    </rPh>
    <rPh sb="19" eb="22">
      <t>シテンチョウ</t>
    </rPh>
    <phoneticPr fontId="2"/>
  </si>
  <si>
    <r>
      <t>　個人印を合わせて押印したものは</t>
    </r>
    <r>
      <rPr>
        <u/>
        <sz val="10"/>
        <color rgb="FFFF0000"/>
        <rFont val="ＭＳ Ｐ明朝"/>
        <family val="1"/>
        <charset val="128"/>
      </rPr>
      <t>可</t>
    </r>
    <phoneticPr fontId="2"/>
  </si>
  <si>
    <t>　個人印を合わせて押印したものは可</t>
  </si>
  <si>
    <t>〇〇〇〇〇＠〇〇.〇〇.〇〇</t>
    <phoneticPr fontId="2"/>
  </si>
  <si>
    <t>令和　　年　　月　　日　～　令和　　年　　月　　日</t>
    <rPh sb="0" eb="2">
      <t>レイワ</t>
    </rPh>
    <rPh sb="4" eb="5">
      <t>ネン</t>
    </rPh>
    <rPh sb="5" eb="6">
      <t>ヘイネン</t>
    </rPh>
    <rPh sb="7" eb="8">
      <t>ガツ</t>
    </rPh>
    <rPh sb="10" eb="11">
      <t>ニチ</t>
    </rPh>
    <rPh sb="14" eb="16">
      <t>レイワ</t>
    </rPh>
    <rPh sb="18" eb="19">
      <t>ネン</t>
    </rPh>
    <rPh sb="19" eb="20">
      <t>ヘイネン</t>
    </rPh>
    <rPh sb="21" eb="22">
      <t>ガツ</t>
    </rPh>
    <rPh sb="24" eb="25">
      <t>ニチ</t>
    </rPh>
    <phoneticPr fontId="2"/>
  </si>
  <si>
    <t>様式１号
（行橋市発行）</t>
    <phoneticPr fontId="2"/>
  </si>
  <si>
    <t>様式２号
（行橋市発行）</t>
    <phoneticPr fontId="2"/>
  </si>
  <si>
    <t>様式３号
（行橋市発行）</t>
    <phoneticPr fontId="2"/>
  </si>
  <si>
    <t>様式４号の１
様式４号の２
（行橋市発行）</t>
    <phoneticPr fontId="2"/>
  </si>
  <si>
    <t>様式５号
（行橋市発行）</t>
    <phoneticPr fontId="2"/>
  </si>
  <si>
    <t>様式６号の１
様式６号の２
様式６号の３
（行橋市発行）</t>
    <phoneticPr fontId="2"/>
  </si>
  <si>
    <t>様式６号の１</t>
    <rPh sb="0" eb="2">
      <t>ヨウシキ</t>
    </rPh>
    <rPh sb="3" eb="4">
      <t>ゴウ</t>
    </rPh>
    <phoneticPr fontId="2"/>
  </si>
  <si>
    <t>様式６号の２</t>
    <rPh sb="0" eb="2">
      <t>ヨウシキ</t>
    </rPh>
    <rPh sb="3" eb="4">
      <t>ゴウ</t>
    </rPh>
    <phoneticPr fontId="2"/>
  </si>
  <si>
    <t>様式６号の３</t>
    <rPh sb="0" eb="2">
      <t>ヨウシキ</t>
    </rPh>
    <rPh sb="3" eb="4">
      <t>ゴウ</t>
    </rPh>
    <phoneticPr fontId="2"/>
  </si>
  <si>
    <t>様式７号</t>
    <rPh sb="0" eb="2">
      <t>ヨウシキ</t>
    </rPh>
    <rPh sb="3" eb="4">
      <t>ゴウ</t>
    </rPh>
    <phoneticPr fontId="2"/>
  </si>
  <si>
    <t>様式７号
（行橋市発行）</t>
    <phoneticPr fontId="2"/>
  </si>
  <si>
    <t>様式８号
様式９号
（行橋市発行）</t>
    <phoneticPr fontId="2"/>
  </si>
  <si>
    <t>様式９号</t>
    <phoneticPr fontId="2"/>
  </si>
  <si>
    <t>様式１0号
（行橋市発行）</t>
    <rPh sb="0" eb="2">
      <t>ヨウシキ</t>
    </rPh>
    <rPh sb="4" eb="5">
      <t>ゴウ</t>
    </rPh>
    <rPh sb="7" eb="10">
      <t>ユクハシシ</t>
    </rPh>
    <rPh sb="10" eb="12">
      <t>ハッコウ</t>
    </rPh>
    <phoneticPr fontId="2"/>
  </si>
  <si>
    <t>様式11号
（行橋市発行）</t>
    <rPh sb="0" eb="2">
      <t>ヨウシキ</t>
    </rPh>
    <rPh sb="4" eb="5">
      <t>ゴウ</t>
    </rPh>
    <rPh sb="7" eb="10">
      <t>ユクハシシ</t>
    </rPh>
    <rPh sb="10" eb="12">
      <t>ハッコウ</t>
    </rPh>
    <phoneticPr fontId="2"/>
  </si>
  <si>
    <t>様式１１号</t>
    <rPh sb="0" eb="2">
      <t>ヨウシキ</t>
    </rPh>
    <rPh sb="4" eb="5">
      <t>ゴウ</t>
    </rPh>
    <phoneticPr fontId="2"/>
  </si>
  <si>
    <t>※様式６号の３に記載した工事用機械器具の保管状況が分かるような写真を貼り付けること。</t>
    <rPh sb="8" eb="10">
      <t>キサイ</t>
    </rPh>
    <rPh sb="12" eb="15">
      <t>コウジヨウ</t>
    </rPh>
    <rPh sb="15" eb="17">
      <t>キカイ</t>
    </rPh>
    <rPh sb="17" eb="19">
      <t>キグ</t>
    </rPh>
    <rPh sb="20" eb="22">
      <t>ホカン</t>
    </rPh>
    <rPh sb="22" eb="24">
      <t>ジョウキョウ</t>
    </rPh>
    <phoneticPr fontId="2"/>
  </si>
  <si>
    <t>経営規模等評価結果通知書 総合評定値通知書</t>
    <phoneticPr fontId="2"/>
  </si>
  <si>
    <t>誓約書</t>
    <phoneticPr fontId="2"/>
  </si>
  <si>
    <t>令第３条に規定する使用人一覧表</t>
    <phoneticPr fontId="2"/>
  </si>
  <si>
    <t>専任技術者証明書</t>
    <phoneticPr fontId="2"/>
  </si>
  <si>
    <r>
      <t>　         　　令和４・５・６年度　行橋市入札参加資格申請書審査票【市内工事】    　</t>
    </r>
    <r>
      <rPr>
        <b/>
        <sz val="11"/>
        <rFont val="ＭＳ Ｐ明朝"/>
        <family val="1"/>
        <charset val="128"/>
      </rPr>
      <t>様式１０号</t>
    </r>
    <rPh sb="22" eb="25">
      <t>ユクハシシ</t>
    </rPh>
    <rPh sb="25" eb="27">
      <t>ニュウサツ</t>
    </rPh>
    <rPh sb="27" eb="29">
      <t>サンカ</t>
    </rPh>
    <rPh sb="29" eb="31">
      <t>シカク</t>
    </rPh>
    <rPh sb="31" eb="34">
      <t>シンセイショ</t>
    </rPh>
    <rPh sb="34" eb="36">
      <t>シンサ</t>
    </rPh>
    <rPh sb="36" eb="37">
      <t>ヒョウ</t>
    </rPh>
    <rPh sb="38" eb="40">
      <t>シナイ</t>
    </rPh>
    <rPh sb="40" eb="42">
      <t>コウジ</t>
    </rPh>
    <phoneticPr fontId="2"/>
  </si>
  <si>
    <t>令和４・５・６年度</t>
    <rPh sb="0" eb="2">
      <t>レイワ</t>
    </rPh>
    <rPh sb="7" eb="9">
      <t>ネンド</t>
    </rPh>
    <phoneticPr fontId="2"/>
  </si>
  <si>
    <t>財務諸表等</t>
    <rPh sb="4" eb="5">
      <t>トウ</t>
    </rPh>
    <phoneticPr fontId="2"/>
  </si>
  <si>
    <t>当該資格証及び講習修了証</t>
    <rPh sb="0" eb="2">
      <t>トウガイ</t>
    </rPh>
    <rPh sb="2" eb="4">
      <t>シカク</t>
    </rPh>
    <rPh sb="4" eb="5">
      <t>アカシ</t>
    </rPh>
    <rPh sb="5" eb="6">
      <t>オヨ</t>
    </rPh>
    <rPh sb="7" eb="9">
      <t>コウシュウ</t>
    </rPh>
    <rPh sb="9" eb="10">
      <t>シュウ</t>
    </rPh>
    <phoneticPr fontId="2"/>
  </si>
  <si>
    <t>令第３条に規定する
使用人一覧表</t>
    <phoneticPr fontId="2"/>
  </si>
  <si>
    <t>納税証明書
（滞納のない証明書）</t>
    <rPh sb="7" eb="9">
      <t>タイノウ</t>
    </rPh>
    <rPh sb="12" eb="15">
      <t>ショウメイショ</t>
    </rPh>
    <phoneticPr fontId="2"/>
  </si>
  <si>
    <r>
      <t>(    　　　　</t>
    </r>
    <r>
      <rPr>
        <b/>
        <sz val="9"/>
        <rFont val="ＭＳ Ｐ明朝"/>
        <family val="1"/>
        <charset val="128"/>
      </rPr>
      <t xml:space="preserve">  </t>
    </r>
    <r>
      <rPr>
        <sz val="9"/>
        <rFont val="ＭＳ Ｐ明朝"/>
        <family val="1"/>
        <charset val="128"/>
      </rPr>
      <t>　)</t>
    </r>
    <phoneticPr fontId="2"/>
  </si>
  <si>
    <r>
      <t xml:space="preserve">  </t>
    </r>
    <r>
      <rPr>
        <u/>
        <sz val="9"/>
        <rFont val="ＭＳ Ｐ明朝"/>
        <family val="1"/>
        <charset val="128"/>
      </rPr>
      <t>個人：代表者の姓名（姓のみ）でも可。</t>
    </r>
    <rPh sb="2" eb="4">
      <t>コジン</t>
    </rPh>
    <rPh sb="5" eb="8">
      <t>ダイヒョウシャ</t>
    </rPh>
    <rPh sb="9" eb="11">
      <t>セイメイ</t>
    </rPh>
    <rPh sb="12" eb="13">
      <t>セイ</t>
    </rPh>
    <rPh sb="18" eb="19">
      <t>カ</t>
    </rPh>
    <phoneticPr fontId="2"/>
  </si>
  <si>
    <r>
      <rPr>
        <b/>
        <sz val="11"/>
        <rFont val="ＭＳ Ｐ明朝"/>
        <family val="1"/>
        <charset val="128"/>
      </rPr>
      <t>【契約委任を行う場合のみ必要】</t>
    </r>
    <r>
      <rPr>
        <sz val="10"/>
        <rFont val="ＭＳ Ｐ明朝"/>
        <family val="1"/>
        <charset val="128"/>
      </rPr>
      <t xml:space="preserve">
受任者印は、</t>
    </r>
    <r>
      <rPr>
        <b/>
        <u val="double"/>
        <sz val="10"/>
        <rFont val="ＭＳ Ｐ明朝"/>
        <family val="1"/>
        <charset val="128"/>
      </rPr>
      <t>使用印鑑と同一の印鑑</t>
    </r>
    <r>
      <rPr>
        <sz val="10"/>
        <rFont val="ＭＳ Ｐ明朝"/>
        <family val="1"/>
        <charset val="128"/>
      </rPr>
      <t xml:space="preserve">
（任意様式可）</t>
    </r>
    <rPh sb="12" eb="14">
      <t>ヒツヨウ</t>
    </rPh>
    <phoneticPr fontId="2"/>
  </si>
  <si>
    <t>個人印が望ましい
若しくは、法人名と役職名（代表取締役、支店長など）両方の表示のある丸印でも可
契約委任を行う場合は受任者についても同様</t>
    <rPh sb="0" eb="2">
      <t>コジン</t>
    </rPh>
    <rPh sb="4" eb="5">
      <t>ノゾ</t>
    </rPh>
    <rPh sb="9" eb="10">
      <t>モ</t>
    </rPh>
    <rPh sb="46" eb="47">
      <t>カ</t>
    </rPh>
    <phoneticPr fontId="2"/>
  </si>
  <si>
    <t>経営事項審査提出時のもの（直近１期分）
※賃借対照表、損益計算書のみで可</t>
    <rPh sb="0" eb="2">
      <t>ケイエイ</t>
    </rPh>
    <rPh sb="2" eb="4">
      <t>ジコウ</t>
    </rPh>
    <rPh sb="4" eb="6">
      <t>シンサ</t>
    </rPh>
    <rPh sb="6" eb="8">
      <t>テイシュツ</t>
    </rPh>
    <rPh sb="8" eb="9">
      <t>ジ</t>
    </rPh>
    <rPh sb="13" eb="15">
      <t>チョッキン</t>
    </rPh>
    <rPh sb="16" eb="17">
      <t>キ</t>
    </rPh>
    <rPh sb="17" eb="18">
      <t>ブン</t>
    </rPh>
    <rPh sb="35" eb="36">
      <t>カ</t>
    </rPh>
    <phoneticPr fontId="2"/>
  </si>
  <si>
    <t>市内工事競争入札参加資格審査申請書提出表（追加受付）</t>
    <rPh sb="0" eb="2">
      <t>シナイ</t>
    </rPh>
    <rPh sb="2" eb="4">
      <t>コウジ</t>
    </rPh>
    <rPh sb="4" eb="6">
      <t>キョウソウ</t>
    </rPh>
    <rPh sb="6" eb="8">
      <t>ニュウサツ</t>
    </rPh>
    <rPh sb="8" eb="10">
      <t>サンカ</t>
    </rPh>
    <rPh sb="10" eb="12">
      <t>シカク</t>
    </rPh>
    <rPh sb="12" eb="14">
      <t>シンサ</t>
    </rPh>
    <rPh sb="14" eb="17">
      <t>シンセイショ</t>
    </rPh>
    <rPh sb="17" eb="19">
      <t>テイシュツ</t>
    </rPh>
    <rPh sb="19" eb="20">
      <t>ヒョウ</t>
    </rPh>
    <rPh sb="21" eb="23">
      <t>ツイカ</t>
    </rPh>
    <rPh sb="23" eb="25">
      <t>ウケツケ</t>
    </rPh>
    <phoneticPr fontId="2"/>
  </si>
  <si>
    <t>【 使用印鑑欄について 】   （実印以外でも可。）
法人：法人名と役職名（代表取締役、支店長など）両方の表示がある丸印を使用すること。
個人：代表者の姓名（姓のみ）でも可。
※１ 会社印（社名のみの角印）の単独使用は不可
※２ 丸印内に委任先の名称がないものは不可
　但し、※１、２については、代表者（支店長など）の個人印を合わせて押印したものは可</t>
    <phoneticPr fontId="2"/>
  </si>
  <si>
    <r>
      <t>　　　令和４・５・６年度　市内工事競争入札参加資格審査申請書（追加受付）　　</t>
    </r>
    <r>
      <rPr>
        <sz val="11"/>
        <rFont val="ＭＳ Ｐ明朝"/>
        <family val="1"/>
        <charset val="128"/>
      </rPr>
      <t>様式１</t>
    </r>
    <rPh sb="31" eb="33">
      <t>ツイカ</t>
    </rPh>
    <rPh sb="33" eb="35">
      <t>ウケツケ</t>
    </rPh>
    <rPh sb="38" eb="40">
      <t>ヨウシキ</t>
    </rPh>
    <phoneticPr fontId="2"/>
  </si>
  <si>
    <t>（申請日現在の常勤の技術者のみ）</t>
    <phoneticPr fontId="2"/>
  </si>
  <si>
    <r>
      <t>※受付期間　令和６年４月１日（月）～４月１９日（金）　</t>
    </r>
    <r>
      <rPr>
        <b/>
        <sz val="11"/>
        <color rgb="FFFF0000"/>
        <rFont val="ＭＳ Ｐ明朝"/>
        <family val="1"/>
        <charset val="128"/>
      </rPr>
      <t>ただし土曜日、日曜日、祝日の受付はいたしません。</t>
    </r>
    <rPh sb="6" eb="7">
      <t>レイ</t>
    </rPh>
    <rPh sb="7" eb="8">
      <t>ワ</t>
    </rPh>
    <rPh sb="9" eb="10">
      <t>ネン</t>
    </rPh>
    <rPh sb="15" eb="16">
      <t>ゲツ</t>
    </rPh>
    <rPh sb="24" eb="25">
      <t>キン</t>
    </rPh>
    <phoneticPr fontId="2"/>
  </si>
  <si>
    <t>（法人）所轄の法務局で発行のもの
（個人）所轄の市町村で発行のもの
（令和６年１月１日以降発行のもの）</t>
    <rPh sb="1" eb="3">
      <t>ホウジン</t>
    </rPh>
    <rPh sb="4" eb="6">
      <t>ショカツ</t>
    </rPh>
    <rPh sb="7" eb="10">
      <t>ホウムキョク</t>
    </rPh>
    <rPh sb="11" eb="13">
      <t>ハッコウ</t>
    </rPh>
    <rPh sb="18" eb="20">
      <t>コジン</t>
    </rPh>
    <rPh sb="21" eb="23">
      <t>ショカツ</t>
    </rPh>
    <rPh sb="24" eb="27">
      <t>シチョウソン</t>
    </rPh>
    <rPh sb="28" eb="30">
      <t>ハッコウ</t>
    </rPh>
    <phoneticPr fontId="2"/>
  </si>
  <si>
    <r>
      <t>建設業許可証明書については、令和６年１月１日以降発行のもの
（</t>
    </r>
    <r>
      <rPr>
        <b/>
        <sz val="10"/>
        <rFont val="ＭＳ Ｐ明朝"/>
        <family val="1"/>
        <charset val="128"/>
      </rPr>
      <t>建設業許可通知書については、発行日の指定はありません</t>
    </r>
    <r>
      <rPr>
        <sz val="10"/>
        <rFont val="ＭＳ Ｐ明朝"/>
        <family val="1"/>
        <charset val="128"/>
      </rPr>
      <t>）
※平成３１年４月１日から令和６年３月３１日までの間に建設業法（昭和２４年法律第１００号）に規定する許可を取得し、建設業を営んでいる者</t>
    </r>
    <rPh sb="0" eb="3">
      <t>ケンセツギョウ</t>
    </rPh>
    <rPh sb="3" eb="8">
      <t>キョカショウメイショ</t>
    </rPh>
    <rPh sb="14" eb="16">
      <t>レイワ</t>
    </rPh>
    <rPh sb="17" eb="18">
      <t>ネン</t>
    </rPh>
    <rPh sb="19" eb="20">
      <t>ガツ</t>
    </rPh>
    <rPh sb="21" eb="22">
      <t>ヒ</t>
    </rPh>
    <rPh sb="22" eb="24">
      <t>イコウ</t>
    </rPh>
    <rPh sb="24" eb="26">
      <t>ハッコウ</t>
    </rPh>
    <rPh sb="31" eb="34">
      <t>ケンセツギョウ</t>
    </rPh>
    <rPh sb="34" eb="36">
      <t>キョカ</t>
    </rPh>
    <rPh sb="36" eb="39">
      <t>ツウチショ</t>
    </rPh>
    <rPh sb="45" eb="47">
      <t>ハッコウ</t>
    </rPh>
    <rPh sb="47" eb="48">
      <t>ヒ</t>
    </rPh>
    <rPh sb="49" eb="51">
      <t>シテイ</t>
    </rPh>
    <rPh sb="72" eb="73">
      <t>レイ</t>
    </rPh>
    <rPh sb="73" eb="74">
      <t>ワ</t>
    </rPh>
    <phoneticPr fontId="2"/>
  </si>
  <si>
    <r>
      <t xml:space="preserve">国または県から通知のあった 『経営規模等評価結果通知書 総合評定値通知書』
</t>
    </r>
    <r>
      <rPr>
        <u val="double"/>
        <sz val="10"/>
        <rFont val="ＭＳ Ｐ明朝"/>
        <family val="1"/>
        <charset val="128"/>
      </rPr>
      <t>（令和４年１０月１日以降直近のもの）</t>
    </r>
    <rPh sb="0" eb="1">
      <t>クニ</t>
    </rPh>
    <rPh sb="4" eb="5">
      <t>ケン</t>
    </rPh>
    <rPh sb="7" eb="9">
      <t>ツウチ</t>
    </rPh>
    <rPh sb="15" eb="17">
      <t>ケイエイ</t>
    </rPh>
    <rPh sb="17" eb="20">
      <t>キボナド</t>
    </rPh>
    <rPh sb="20" eb="22">
      <t>ヒョウカ</t>
    </rPh>
    <rPh sb="22" eb="24">
      <t>ケッカ</t>
    </rPh>
    <rPh sb="24" eb="27">
      <t>ツウチショ</t>
    </rPh>
    <rPh sb="28" eb="30">
      <t>ソウゴウ</t>
    </rPh>
    <rPh sb="30" eb="32">
      <t>ヒョウテイ</t>
    </rPh>
    <rPh sb="32" eb="33">
      <t>アタイ</t>
    </rPh>
    <rPh sb="33" eb="36">
      <t>ツウチショ</t>
    </rPh>
    <rPh sb="39" eb="41">
      <t>レイワ</t>
    </rPh>
    <rPh sb="42" eb="43">
      <t>ネン</t>
    </rPh>
    <rPh sb="45" eb="46">
      <t>ガツ</t>
    </rPh>
    <rPh sb="47" eb="50">
      <t>ニチイコウ</t>
    </rPh>
    <rPh sb="50" eb="52">
      <t>チョッキン</t>
    </rPh>
    <phoneticPr fontId="2"/>
  </si>
  <si>
    <t>代表者の本籍地
（市町村発行のもの）
（令和６年１月１日以降発行のもの）</t>
    <rPh sb="0" eb="3">
      <t>ダイヒョウシャ</t>
    </rPh>
    <rPh sb="4" eb="7">
      <t>ホンセキチ</t>
    </rPh>
    <rPh sb="9" eb="12">
      <t>シチョウソン</t>
    </rPh>
    <rPh sb="12" eb="14">
      <t>ハッコウ</t>
    </rPh>
    <rPh sb="20" eb="21">
      <t>レイ</t>
    </rPh>
    <rPh sb="21" eb="22">
      <t>ワ</t>
    </rPh>
    <phoneticPr fontId="2"/>
  </si>
  <si>
    <t>（法人）所轄法務局が発行した商業登記簿謄本（履歴事項全部証明書）（所轄法務局で発行のもの）
（個人）代表者の個人番号（マイナンバー）の記載がない住民票（所轄の市町村で発行のもの）
（令和６年１月１日以降発行のもの）</t>
    <rPh sb="1" eb="3">
      <t>ホウジン</t>
    </rPh>
    <rPh sb="4" eb="6">
      <t>ショカツ</t>
    </rPh>
    <rPh sb="6" eb="9">
      <t>ホウムキョク</t>
    </rPh>
    <rPh sb="10" eb="12">
      <t>ハッコウ</t>
    </rPh>
    <rPh sb="14" eb="16">
      <t>ショウギョウ</t>
    </rPh>
    <rPh sb="16" eb="19">
      <t>トウキボ</t>
    </rPh>
    <rPh sb="19" eb="21">
      <t>トウホン</t>
    </rPh>
    <rPh sb="22" eb="24">
      <t>リレキ</t>
    </rPh>
    <rPh sb="24" eb="26">
      <t>ジコウ</t>
    </rPh>
    <rPh sb="26" eb="28">
      <t>ゼンブ</t>
    </rPh>
    <rPh sb="28" eb="31">
      <t>ショウメイショ</t>
    </rPh>
    <rPh sb="33" eb="35">
      <t>ショカツ</t>
    </rPh>
    <rPh sb="35" eb="38">
      <t>ホウムキョク</t>
    </rPh>
    <rPh sb="39" eb="41">
      <t>ハッコウ</t>
    </rPh>
    <rPh sb="47" eb="49">
      <t>コジン</t>
    </rPh>
    <rPh sb="50" eb="53">
      <t>ダイヒョウシャ</t>
    </rPh>
    <rPh sb="54" eb="56">
      <t>コジン</t>
    </rPh>
    <rPh sb="56" eb="58">
      <t>バンゴウ</t>
    </rPh>
    <rPh sb="67" eb="69">
      <t>キサイ</t>
    </rPh>
    <rPh sb="72" eb="75">
      <t>ジュウミンヒョウ</t>
    </rPh>
    <rPh sb="91" eb="92">
      <t>レイ</t>
    </rPh>
    <rPh sb="92" eb="93">
      <t>ワ</t>
    </rPh>
    <phoneticPr fontId="2"/>
  </si>
  <si>
    <t>法人｢その３の３｣
個人｢その３の２｣
（所轄税務署発行のもの）
（令和６年１月１日以降発行のもの）</t>
    <rPh sb="0" eb="2">
      <t>ホウジン</t>
    </rPh>
    <rPh sb="10" eb="12">
      <t>コジン</t>
    </rPh>
    <rPh sb="21" eb="23">
      <t>ショカツ</t>
    </rPh>
    <rPh sb="23" eb="26">
      <t>ゼイムショ</t>
    </rPh>
    <rPh sb="26" eb="28">
      <t>ハッコウ</t>
    </rPh>
    <phoneticPr fontId="2"/>
  </si>
  <si>
    <t>委任がある場合には、当該支店等の所在地自治体が発行するもの
当該支店等に課税がなく納税証明書が発行できない場合、本店の所在地のものを添付すること
法人・個人ともに｢県税に未納のない証明｣でも可
（所轄都道府県税事務所発行のもの）
（令和６年１月１日以降発行のもの）</t>
    <rPh sb="73" eb="75">
      <t>ホウジン</t>
    </rPh>
    <rPh sb="76" eb="78">
      <t>コジン</t>
    </rPh>
    <rPh sb="82" eb="84">
      <t>ケンゼイ</t>
    </rPh>
    <rPh sb="85" eb="87">
      <t>ミノウ</t>
    </rPh>
    <rPh sb="90" eb="92">
      <t>ショウメイ</t>
    </rPh>
    <rPh sb="95" eb="96">
      <t>カ</t>
    </rPh>
    <rPh sb="100" eb="104">
      <t>トドウフケン</t>
    </rPh>
    <rPh sb="104" eb="105">
      <t>ゼイ</t>
    </rPh>
    <rPh sb="105" eb="107">
      <t>ジム</t>
    </rPh>
    <rPh sb="107" eb="108">
      <t>ショ</t>
    </rPh>
    <rPh sb="108" eb="110">
      <t>ハッコウ</t>
    </rPh>
    <phoneticPr fontId="2"/>
  </si>
  <si>
    <r>
      <rPr>
        <b/>
        <sz val="10"/>
        <rFont val="ＭＳ Ｐ明朝"/>
        <family val="1"/>
        <charset val="128"/>
      </rPr>
      <t>滞納のない証明書</t>
    </r>
    <r>
      <rPr>
        <sz val="10"/>
        <rFont val="ＭＳ Ｐ明朝"/>
        <family val="1"/>
        <charset val="128"/>
      </rPr>
      <t>（</t>
    </r>
    <r>
      <rPr>
        <sz val="10"/>
        <color rgb="FFFF0000"/>
        <rFont val="ＭＳ Ｐ明朝"/>
        <family val="1"/>
        <charset val="128"/>
      </rPr>
      <t>納税証明書は不可</t>
    </r>
    <r>
      <rPr>
        <sz val="10"/>
        <rFont val="ＭＳ Ｐ明朝"/>
        <family val="1"/>
        <charset val="128"/>
      </rPr>
      <t>）
法人:法人及び法人代表者のもの
個人：代表者のもの
（行橋市役所総合窓口課発行のもの）
（令和６年１月１日以降発行のもの）</t>
    </r>
    <rPh sb="0" eb="2">
      <t>タイノウ</t>
    </rPh>
    <rPh sb="5" eb="8">
      <t>ショウメイショ</t>
    </rPh>
    <rPh sb="9" eb="11">
      <t>ノウゼイ</t>
    </rPh>
    <rPh sb="11" eb="13">
      <t>ショウメイ</t>
    </rPh>
    <rPh sb="13" eb="14">
      <t>ショ</t>
    </rPh>
    <rPh sb="15" eb="17">
      <t>フカ</t>
    </rPh>
    <rPh sb="19" eb="21">
      <t>ホウジン</t>
    </rPh>
    <rPh sb="22" eb="24">
      <t>ホウジン</t>
    </rPh>
    <rPh sb="24" eb="25">
      <t>オヨ</t>
    </rPh>
    <rPh sb="26" eb="28">
      <t>ホウジン</t>
    </rPh>
    <rPh sb="28" eb="31">
      <t>ダイヒョウシャ</t>
    </rPh>
    <rPh sb="35" eb="37">
      <t>コジン</t>
    </rPh>
    <rPh sb="38" eb="41">
      <t>ダイヒョウシャ</t>
    </rPh>
    <rPh sb="46" eb="48">
      <t>ユクハシ</t>
    </rPh>
    <rPh sb="48" eb="51">
      <t>シヤクショ</t>
    </rPh>
    <rPh sb="51" eb="53">
      <t>ソウゴウ</t>
    </rPh>
    <rPh sb="53" eb="55">
      <t>マドグチ</t>
    </rPh>
    <rPh sb="55" eb="56">
      <t>カ</t>
    </rPh>
    <rPh sb="56" eb="58">
      <t>ハッコウ</t>
    </rPh>
    <phoneticPr fontId="2"/>
  </si>
  <si>
    <t>福岡労働局、労働保険事務組合発行のもの。
（令和６年１月１日以降発行のもの）</t>
    <rPh sb="0" eb="2">
      <t>フクオカ</t>
    </rPh>
    <phoneticPr fontId="2"/>
  </si>
  <si>
    <t>※資格有効期間　令和６年５月１日～令和７年７月３１日（１年３ヶ月間）</t>
    <phoneticPr fontId="2"/>
  </si>
  <si>
    <t>※次回の継続申請受付は令和７年４月の予定です。</t>
    <phoneticPr fontId="2"/>
  </si>
  <si>
    <t>※令和７年４月に継続申請が必要となります。</t>
    <phoneticPr fontId="2"/>
  </si>
  <si>
    <r>
      <t>※次回の継続申請受付は</t>
    </r>
    <r>
      <rPr>
        <b/>
        <u/>
        <sz val="18"/>
        <color rgb="FFFF0000"/>
        <rFont val="ＭＳ Ｐ明朝"/>
        <family val="1"/>
        <charset val="128"/>
      </rPr>
      <t>令和７年４月</t>
    </r>
    <r>
      <rPr>
        <b/>
        <u/>
        <sz val="18"/>
        <rFont val="ＭＳ Ｐ明朝"/>
        <family val="1"/>
        <charset val="128"/>
      </rPr>
      <t>の予定です。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</si>
</sst>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8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1"/>
      <color theme="1"/>
      <name val="ＭＳ 明朝"/>
      <family val="1"/>
      <charset val="128"/>
    </font>
    <font>
      <sz val="9"/>
      <color theme="1"/>
      <name val="ＭＳ 明朝"/>
      <family val="1"/>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ＭＳ 明朝"/>
      <family val="1"/>
      <charset val="128"/>
    </font>
    <font>
      <b/>
      <sz val="12"/>
      <name val="ＭＳ 明朝"/>
      <family val="1"/>
      <charset val="128"/>
    </font>
    <font>
      <sz val="22"/>
      <name val="ＭＳ 明朝"/>
      <family val="1"/>
      <charset val="128"/>
    </font>
    <font>
      <b/>
      <sz val="22"/>
      <name val="ＭＳ 明朝"/>
      <family val="1"/>
      <charset val="128"/>
    </font>
    <font>
      <u/>
      <sz val="11"/>
      <name val="ＭＳ 明朝"/>
      <family val="1"/>
      <charset val="128"/>
    </font>
    <font>
      <sz val="7"/>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13"/>
      <name val="ＭＳ 明朝"/>
      <family val="1"/>
      <charset val="128"/>
    </font>
    <font>
      <sz val="13"/>
      <color indexed="0"/>
      <name val="ＭＳ 明朝"/>
      <family val="1"/>
      <charset val="128"/>
    </font>
    <font>
      <b/>
      <sz val="20"/>
      <color indexed="8"/>
      <name val="ＭＳ 明朝"/>
      <family val="1"/>
      <charset val="128"/>
    </font>
    <font>
      <sz val="16"/>
      <color indexed="8"/>
      <name val="ＭＳ 明朝"/>
      <family val="1"/>
      <charset val="128"/>
    </font>
    <font>
      <sz val="12"/>
      <color indexed="0"/>
      <name val="ＭＳ 明朝"/>
      <family val="1"/>
      <charset val="128"/>
    </font>
    <font>
      <sz val="12"/>
      <color indexed="8"/>
      <name val="ＭＳ 明朝"/>
      <family val="1"/>
      <charset val="128"/>
    </font>
    <font>
      <sz val="11"/>
      <color indexed="8"/>
      <name val="ＭＳ 明朝"/>
      <family val="1"/>
      <charset val="128"/>
    </font>
    <font>
      <b/>
      <sz val="20"/>
      <name val="ＭＳ 明朝"/>
      <family val="1"/>
      <charset val="128"/>
    </font>
    <font>
      <b/>
      <sz val="16"/>
      <name val="ＭＳ 明朝"/>
      <family val="1"/>
      <charset val="128"/>
    </font>
    <font>
      <b/>
      <sz val="11"/>
      <name val="ＭＳ 明朝"/>
      <family val="1"/>
      <charset val="128"/>
    </font>
    <font>
      <b/>
      <sz val="14"/>
      <name val="ＭＳ 明朝"/>
      <family val="1"/>
      <charset val="128"/>
    </font>
    <font>
      <sz val="6.5"/>
      <name val="ＭＳ 明朝"/>
      <family val="1"/>
      <charset val="128"/>
    </font>
    <font>
      <sz val="20"/>
      <name val="ＭＳ Ｐゴシック"/>
      <family val="3"/>
      <charset val="128"/>
    </font>
    <font>
      <sz val="11"/>
      <name val="ＭＳ Ｐ明朝"/>
      <family val="1"/>
      <charset val="128"/>
    </font>
    <font>
      <b/>
      <sz val="10"/>
      <name val="ＭＳ Ｐ明朝"/>
      <family val="1"/>
      <charset val="128"/>
    </font>
    <font>
      <b/>
      <u/>
      <sz val="10"/>
      <name val="ＭＳ Ｐ明朝"/>
      <family val="1"/>
      <charset val="128"/>
    </font>
    <font>
      <sz val="11"/>
      <color theme="1"/>
      <name val="ＭＳ Ｐゴシック"/>
      <family val="2"/>
      <charset val="128"/>
    </font>
    <font>
      <u/>
      <sz val="8"/>
      <name val="ＭＳ 明朝"/>
      <family val="1"/>
      <charset val="128"/>
    </font>
    <font>
      <b/>
      <sz val="20"/>
      <name val="ＭＳ Ｐ明朝"/>
      <family val="1"/>
      <charset val="128"/>
    </font>
    <font>
      <b/>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8"/>
      <name val="ＭＳ Ｐ明朝"/>
      <family val="1"/>
      <charset val="128"/>
    </font>
    <font>
      <b/>
      <sz val="12"/>
      <name val="ＭＳ Ｐ明朝"/>
      <family val="1"/>
      <charset val="128"/>
    </font>
    <font>
      <u/>
      <sz val="9"/>
      <color theme="1"/>
      <name val="ＭＳ 明朝"/>
      <family val="1"/>
      <charset val="128"/>
    </font>
    <font>
      <b/>
      <sz val="16"/>
      <name val="ＭＳ Ｐ明朝"/>
      <family val="1"/>
      <charset val="128"/>
    </font>
    <font>
      <b/>
      <sz val="14"/>
      <name val="ＭＳ Ｐ明朝"/>
      <family val="1"/>
      <charset val="128"/>
    </font>
    <font>
      <sz val="9"/>
      <name val="ＭＳ Ｐ明朝"/>
      <family val="1"/>
      <charset val="128"/>
    </font>
    <font>
      <b/>
      <sz val="18"/>
      <name val="ＭＳ Ｐ明朝"/>
      <family val="1"/>
      <charset val="128"/>
    </font>
    <font>
      <sz val="6"/>
      <name val="ＭＳ Ｐ明朝"/>
      <family val="1"/>
      <charset val="128"/>
    </font>
    <font>
      <sz val="18"/>
      <name val="ＭＳ Ｐ明朝"/>
      <family val="1"/>
      <charset val="128"/>
    </font>
    <font>
      <u/>
      <sz val="10"/>
      <name val="ＭＳ Ｐ明朝"/>
      <family val="1"/>
      <charset val="128"/>
    </font>
    <font>
      <sz val="7"/>
      <name val="ＭＳ Ｐ明朝"/>
      <family val="1"/>
      <charset val="128"/>
    </font>
    <font>
      <b/>
      <sz val="8"/>
      <name val="ＭＳ Ｐ明朝"/>
      <family val="1"/>
      <charset val="128"/>
    </font>
    <font>
      <b/>
      <sz val="9"/>
      <name val="ＭＳ Ｐ明朝"/>
      <family val="1"/>
      <charset val="128"/>
    </font>
    <font>
      <sz val="11"/>
      <color rgb="FFFF0000"/>
      <name val="ＭＳ Ｐ明朝"/>
      <family val="1"/>
      <charset val="128"/>
    </font>
    <font>
      <b/>
      <sz val="17"/>
      <name val="ＭＳ Ｐ明朝"/>
      <family val="1"/>
      <charset val="128"/>
    </font>
    <font>
      <b/>
      <u/>
      <sz val="18"/>
      <name val="ＭＳ Ｐ明朝"/>
      <family val="1"/>
      <charset val="128"/>
    </font>
    <font>
      <b/>
      <u/>
      <sz val="12"/>
      <name val="ＭＳ Ｐ明朝"/>
      <family val="1"/>
      <charset val="128"/>
    </font>
    <font>
      <b/>
      <u/>
      <sz val="12"/>
      <color indexed="10"/>
      <name val="ＭＳ Ｐ明朝"/>
      <family val="1"/>
      <charset val="128"/>
    </font>
    <font>
      <b/>
      <u/>
      <sz val="20"/>
      <name val="ＭＳ Ｐゴシック"/>
      <family val="3"/>
      <charset val="128"/>
    </font>
    <font>
      <b/>
      <sz val="20"/>
      <name val="ＭＳ Ｐゴシック"/>
      <family val="3"/>
      <charset val="128"/>
    </font>
    <font>
      <b/>
      <u/>
      <sz val="11"/>
      <name val="ＭＳ ゴシック"/>
      <family val="3"/>
      <charset val="128"/>
    </font>
    <font>
      <b/>
      <u/>
      <sz val="9"/>
      <name val="ＭＳ Ｐ明朝"/>
      <family val="1"/>
      <charset val="128"/>
    </font>
    <font>
      <b/>
      <sz val="10"/>
      <name val="ＭＳ 明朝"/>
      <family val="1"/>
      <charset val="128"/>
    </font>
    <font>
      <u/>
      <sz val="10"/>
      <color indexed="10"/>
      <name val="ＭＳ Ｐ明朝"/>
      <family val="1"/>
      <charset val="128"/>
    </font>
    <font>
      <b/>
      <sz val="11"/>
      <color rgb="FFFF0000"/>
      <name val="ＭＳ Ｐ明朝"/>
      <family val="1"/>
      <charset val="128"/>
    </font>
    <font>
      <sz val="10"/>
      <color rgb="FFFF0000"/>
      <name val="ＭＳ Ｐ明朝"/>
      <family val="1"/>
      <charset val="128"/>
    </font>
    <font>
      <b/>
      <sz val="12"/>
      <color rgb="FFFF3300"/>
      <name val="HG明朝B"/>
      <family val="1"/>
      <charset val="128"/>
    </font>
    <font>
      <sz val="12"/>
      <color rgb="FFFF3300"/>
      <name val="ＭＳ Ｐ明朝"/>
      <family val="1"/>
      <charset val="128"/>
    </font>
    <font>
      <b/>
      <sz val="12"/>
      <color rgb="FFFF3300"/>
      <name val="ＭＳ Ｐ明朝"/>
      <family val="1"/>
      <charset val="128"/>
    </font>
    <font>
      <u/>
      <sz val="9"/>
      <name val="ＭＳ Ｐ明朝"/>
      <family val="1"/>
      <charset val="128"/>
    </font>
    <font>
      <u/>
      <sz val="11"/>
      <name val="ＭＳ Ｐ明朝"/>
      <family val="1"/>
      <charset val="128"/>
    </font>
    <font>
      <b/>
      <u/>
      <sz val="11"/>
      <name val="HG明朝B"/>
      <family val="1"/>
      <charset val="128"/>
    </font>
    <font>
      <b/>
      <u/>
      <sz val="11"/>
      <name val="ＭＳ Ｐ明朝"/>
      <family val="1"/>
      <charset val="128"/>
    </font>
    <font>
      <b/>
      <u/>
      <sz val="11"/>
      <color rgb="FFFF0000"/>
      <name val="ＭＳ Ｐ明朝"/>
      <family val="1"/>
      <charset val="128"/>
    </font>
    <font>
      <u/>
      <sz val="10"/>
      <color rgb="FFFF0000"/>
      <name val="ＭＳ Ｐ明朝"/>
      <family val="1"/>
      <charset val="128"/>
    </font>
    <font>
      <u val="double"/>
      <sz val="10"/>
      <name val="ＭＳ Ｐ明朝"/>
      <family val="1"/>
      <charset val="128"/>
    </font>
    <font>
      <b/>
      <u val="double"/>
      <sz val="10"/>
      <name val="ＭＳ Ｐ明朝"/>
      <family val="1"/>
      <charset val="128"/>
    </font>
    <font>
      <b/>
      <u/>
      <sz val="18"/>
      <color rgb="FFFF0000"/>
      <name val="ＭＳ Ｐ明朝"/>
      <family val="1"/>
      <charset val="128"/>
    </font>
  </fonts>
  <fills count="2">
    <fill>
      <patternFill patternType="none"/>
    </fill>
    <fill>
      <patternFill patternType="gray125"/>
    </fill>
  </fills>
  <borders count="121">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bottom style="hair">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top style="hair">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dashDot">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right/>
      <top style="dotted">
        <color indexed="64"/>
      </top>
      <bottom/>
      <diagonal/>
    </border>
    <border>
      <left style="hair">
        <color indexed="64"/>
      </left>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bottom/>
      <diagonal/>
    </border>
    <border>
      <left/>
      <right style="hair">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hair">
        <color indexed="64"/>
      </diagonal>
    </border>
  </borders>
  <cellStyleXfs count="16">
    <xf numFmtId="0" fontId="0" fillId="0" borderId="0"/>
    <xf numFmtId="38" fontId="1" fillId="0" borderId="0" applyFont="0" applyFill="0" applyBorder="0" applyAlignment="0" applyProtection="0"/>
    <xf numFmtId="0" fontId="3" fillId="0" borderId="0"/>
    <xf numFmtId="0" fontId="3" fillId="0" borderId="0"/>
    <xf numFmtId="0" fontId="1" fillId="0" borderId="0"/>
    <xf numFmtId="0" fontId="1" fillId="0" borderId="0">
      <alignment vertical="center"/>
    </xf>
    <xf numFmtId="38" fontId="1" fillId="0" borderId="0" applyFont="0" applyFill="0" applyBorder="0" applyAlignment="0" applyProtection="0"/>
    <xf numFmtId="0" fontId="1" fillId="0" borderId="0"/>
    <xf numFmtId="6" fontId="1" fillId="0" borderId="0" applyFont="0" applyFill="0" applyBorder="0" applyAlignment="0" applyProtection="0">
      <alignment vertical="center"/>
    </xf>
    <xf numFmtId="0" fontId="37"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922">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4" fillId="0" borderId="0" xfId="2" applyFont="1" applyFill="1" applyAlignment="1">
      <alignment vertical="center"/>
    </xf>
    <xf numFmtId="0" fontId="4" fillId="0" borderId="0" xfId="2" applyFont="1" applyFill="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vertical="center" wrapText="1"/>
    </xf>
    <xf numFmtId="0" fontId="7" fillId="0" borderId="0" xfId="0" applyFont="1"/>
    <xf numFmtId="0" fontId="7" fillId="0" borderId="26" xfId="0" applyFont="1" applyBorder="1" applyAlignment="1">
      <alignment horizontal="center"/>
    </xf>
    <xf numFmtId="0" fontId="7" fillId="0" borderId="26" xfId="0" applyFont="1" applyFill="1" applyBorder="1" applyAlignment="1">
      <alignment horizontal="left" vertical="center"/>
    </xf>
    <xf numFmtId="0" fontId="7" fillId="0" borderId="9" xfId="0" applyFont="1" applyBorder="1" applyAlignment="1">
      <alignment horizontal="center" vertical="center" shrinkToFit="1"/>
    </xf>
    <xf numFmtId="0" fontId="7" fillId="0" borderId="0" xfId="0" applyFont="1" applyBorder="1"/>
    <xf numFmtId="0" fontId="7" fillId="0" borderId="0" xfId="0" applyFont="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center"/>
    </xf>
    <xf numFmtId="0" fontId="13" fillId="0" borderId="0" xfId="0" applyFont="1" applyAlignment="1">
      <alignment horizontal="center"/>
    </xf>
    <xf numFmtId="0" fontId="7" fillId="0" borderId="0" xfId="0" applyFont="1" applyAlignment="1">
      <alignment horizontal="right"/>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shrinkToFit="1"/>
    </xf>
    <xf numFmtId="0" fontId="7" fillId="0" borderId="26" xfId="0" applyFont="1" applyBorder="1"/>
    <xf numFmtId="0" fontId="7" fillId="0" borderId="0" xfId="0" applyFont="1" applyBorder="1" applyAlignment="1">
      <alignment horizontal="right"/>
    </xf>
    <xf numFmtId="0" fontId="7" fillId="0" borderId="0" xfId="0" applyFont="1" applyAlignment="1">
      <alignment horizontal="left" vertical="center"/>
    </xf>
    <xf numFmtId="0" fontId="6" fillId="0" borderId="0" xfId="0" applyFont="1" applyAlignment="1">
      <alignment vertical="center" shrinkToFit="1"/>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9" xfId="0" applyFont="1" applyBorder="1" applyAlignment="1">
      <alignment horizontal="center" vertical="center"/>
    </xf>
    <xf numFmtId="0" fontId="5" fillId="0" borderId="7" xfId="0" applyFont="1" applyBorder="1" applyAlignment="1">
      <alignment vertical="center"/>
    </xf>
    <xf numFmtId="0" fontId="5" fillId="0" borderId="0" xfId="0" applyFont="1" applyAlignment="1">
      <alignment vertical="center" shrinkToFit="1"/>
    </xf>
    <xf numFmtId="0" fontId="18" fillId="0" borderId="0" xfId="0" applyFont="1" applyAlignment="1">
      <alignment horizontal="center" vertical="center"/>
    </xf>
    <xf numFmtId="0" fontId="21" fillId="0" borderId="0" xfId="3" applyFont="1"/>
    <xf numFmtId="0" fontId="7" fillId="0" borderId="0" xfId="3" applyFont="1" applyBorder="1" applyAlignment="1">
      <alignment horizontal="right"/>
    </xf>
    <xf numFmtId="0" fontId="22" fillId="0" borderId="0" xfId="3" applyFont="1" applyBorder="1" applyAlignment="1">
      <alignment horizontal="left" vertical="top"/>
    </xf>
    <xf numFmtId="0" fontId="22" fillId="0" borderId="0" xfId="3" applyFont="1" applyBorder="1" applyAlignment="1">
      <alignment vertical="top" wrapText="1"/>
    </xf>
    <xf numFmtId="0" fontId="24" fillId="0" borderId="0" xfId="3" applyFont="1" applyBorder="1" applyAlignment="1">
      <alignment horizontal="center" vertical="top" wrapText="1"/>
    </xf>
    <xf numFmtId="0" fontId="25" fillId="0" borderId="0" xfId="3" applyFont="1" applyBorder="1" applyAlignment="1">
      <alignment horizontal="left" vertical="top"/>
    </xf>
    <xf numFmtId="0" fontId="25" fillId="0" borderId="0" xfId="3" applyFont="1" applyBorder="1" applyAlignment="1">
      <alignment horizontal="left" vertical="top" wrapText="1"/>
    </xf>
    <xf numFmtId="0" fontId="26" fillId="0" borderId="0" xfId="3" applyFont="1" applyBorder="1" applyAlignment="1">
      <alignment horizontal="center" vertical="top" wrapText="1"/>
    </xf>
    <xf numFmtId="0" fontId="26" fillId="0" borderId="0" xfId="3" applyFont="1" applyBorder="1" applyAlignment="1">
      <alignment vertical="top" wrapText="1"/>
    </xf>
    <xf numFmtId="0" fontId="26" fillId="0" borderId="0" xfId="3" applyFont="1" applyBorder="1" applyAlignment="1">
      <alignment horizontal="right" vertical="top"/>
    </xf>
    <xf numFmtId="0" fontId="4" fillId="0" borderId="0" xfId="3" applyFont="1"/>
    <xf numFmtId="0" fontId="25" fillId="0" borderId="0" xfId="3" applyFont="1" applyBorder="1" applyAlignment="1">
      <alignment horizontal="left" vertical="center"/>
    </xf>
    <xf numFmtId="0" fontId="4" fillId="0" borderId="0" xfId="3" applyFont="1" applyAlignment="1">
      <alignment vertical="center"/>
    </xf>
    <xf numFmtId="0" fontId="21" fillId="0" borderId="0" xfId="3" applyFont="1" applyAlignment="1">
      <alignment vertical="center"/>
    </xf>
    <xf numFmtId="0" fontId="4" fillId="0" borderId="0" xfId="3" applyFont="1" applyAlignment="1">
      <alignment horizontal="right"/>
    </xf>
    <xf numFmtId="0" fontId="25" fillId="0" borderId="0" xfId="3" applyFont="1" applyBorder="1" applyAlignment="1">
      <alignment horizontal="center" vertical="center"/>
    </xf>
    <xf numFmtId="0" fontId="26" fillId="0" borderId="0" xfId="3" applyFont="1" applyBorder="1" applyAlignment="1">
      <alignment horizontal="distributed" vertical="center"/>
    </xf>
    <xf numFmtId="0" fontId="4" fillId="0" borderId="0" xfId="3" applyFont="1" applyAlignment="1">
      <alignment vertical="center" shrinkToFit="1"/>
    </xf>
    <xf numFmtId="0" fontId="25" fillId="0" borderId="0" xfId="3" applyFont="1" applyBorder="1" applyAlignment="1">
      <alignment horizontal="center" vertical="top"/>
    </xf>
    <xf numFmtId="0" fontId="26" fillId="0" borderId="0" xfId="3" applyFont="1" applyBorder="1" applyAlignment="1">
      <alignment horizontal="center" vertical="center" shrinkToFit="1"/>
    </xf>
    <xf numFmtId="0" fontId="25" fillId="0" borderId="0" xfId="3" applyFont="1" applyBorder="1" applyAlignment="1">
      <alignment horizontal="center" vertical="top" wrapText="1"/>
    </xf>
    <xf numFmtId="0" fontId="26" fillId="0" borderId="0" xfId="3" applyFont="1" applyBorder="1" applyAlignment="1">
      <alignment horizontal="distributed" vertical="center" wrapText="1"/>
    </xf>
    <xf numFmtId="0" fontId="4" fillId="0" borderId="0" xfId="3" applyFont="1" applyAlignment="1">
      <alignment horizontal="left" vertical="center" shrinkToFit="1"/>
    </xf>
    <xf numFmtId="0" fontId="26" fillId="0" borderId="0" xfId="3" applyFont="1" applyBorder="1" applyAlignment="1">
      <alignment horizontal="left" vertical="center" wrapText="1"/>
    </xf>
    <xf numFmtId="0" fontId="25" fillId="0" borderId="0" xfId="3" applyFont="1" applyBorder="1" applyAlignment="1">
      <alignment vertical="center"/>
    </xf>
    <xf numFmtId="0" fontId="25" fillId="0" borderId="0" xfId="3" applyFont="1" applyBorder="1" applyAlignment="1">
      <alignment vertical="center" wrapText="1"/>
    </xf>
    <xf numFmtId="0" fontId="25" fillId="0" borderId="0" xfId="3" applyFont="1" applyBorder="1" applyAlignment="1">
      <alignment horizontal="left" vertical="center" wrapText="1"/>
    </xf>
    <xf numFmtId="0" fontId="4" fillId="0" borderId="0" xfId="3" applyFont="1" applyAlignment="1">
      <alignment horizontal="center"/>
    </xf>
    <xf numFmtId="0" fontId="29" fillId="0" borderId="0" xfId="2" applyFont="1" applyFill="1" applyAlignment="1">
      <alignment horizontal="center" vertical="center"/>
    </xf>
    <xf numFmtId="0" fontId="29" fillId="0" borderId="0" xfId="2" applyFont="1" applyFill="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horizontal="center" vertical="center"/>
    </xf>
    <xf numFmtId="0" fontId="12" fillId="0" borderId="0" xfId="2" applyFont="1" applyFill="1" applyBorder="1" applyAlignment="1" applyProtection="1">
      <alignment horizontal="right" vertical="center"/>
      <protection locked="0"/>
    </xf>
    <xf numFmtId="0" fontId="30" fillId="0" borderId="0" xfId="2" applyFont="1" applyFill="1" applyAlignment="1">
      <alignment horizontal="left" vertical="center"/>
    </xf>
    <xf numFmtId="0" fontId="31" fillId="0" borderId="0" xfId="2" applyFont="1" applyFill="1" applyAlignment="1">
      <alignment horizontal="left" vertical="center"/>
    </xf>
    <xf numFmtId="0" fontId="4" fillId="0" borderId="0" xfId="2" applyFont="1" applyFill="1" applyBorder="1" applyAlignment="1">
      <alignment horizontal="left" vertical="center"/>
    </xf>
    <xf numFmtId="0" fontId="8" fillId="0" borderId="0" xfId="2" applyFont="1" applyFill="1" applyBorder="1" applyAlignment="1"/>
    <xf numFmtId="0" fontId="12" fillId="0" borderId="0" xfId="2" applyFont="1" applyFill="1" applyBorder="1" applyAlignment="1" applyProtection="1">
      <alignment vertical="center"/>
      <protection locked="0"/>
    </xf>
    <xf numFmtId="0" fontId="7" fillId="0" borderId="0" xfId="2" applyFont="1" applyFill="1" applyBorder="1" applyAlignment="1">
      <alignment horizontal="distributed" vertical="center"/>
    </xf>
    <xf numFmtId="0" fontId="7" fillId="0" borderId="0" xfId="2" applyFont="1" applyFill="1" applyAlignment="1">
      <alignment horizontal="distributed" vertical="center"/>
    </xf>
    <xf numFmtId="0" fontId="12" fillId="0" borderId="0" xfId="2" applyFont="1" applyFill="1" applyBorder="1" applyAlignment="1" applyProtection="1">
      <alignment vertical="top" wrapText="1"/>
      <protection locked="0"/>
    </xf>
    <xf numFmtId="0" fontId="7" fillId="0" borderId="0" xfId="2" applyFont="1" applyFill="1" applyBorder="1" applyAlignment="1">
      <alignment vertical="center"/>
    </xf>
    <xf numFmtId="0" fontId="4" fillId="0" borderId="0" xfId="2" applyFont="1" applyFill="1" applyBorder="1" applyAlignment="1">
      <alignment horizontal="distributed" vertical="center"/>
    </xf>
    <xf numFmtId="0" fontId="8" fillId="0" borderId="0" xfId="2" applyFont="1" applyFill="1" applyBorder="1" applyAlignment="1">
      <alignment vertical="center" wrapText="1"/>
    </xf>
    <xf numFmtId="0" fontId="9" fillId="0" borderId="0" xfId="2" applyFont="1" applyFill="1" applyBorder="1" applyAlignment="1">
      <alignment horizontal="left" vertical="center"/>
    </xf>
    <xf numFmtId="38" fontId="4" fillId="0" borderId="0" xfId="1" applyFont="1" applyFill="1" applyAlignment="1">
      <alignment vertical="center"/>
    </xf>
    <xf numFmtId="38" fontId="32" fillId="0" borderId="0" xfId="1" applyFont="1" applyFill="1" applyAlignment="1">
      <alignment vertical="center"/>
    </xf>
    <xf numFmtId="0" fontId="31" fillId="0" borderId="0" xfId="2" applyFont="1" applyFill="1" applyBorder="1" applyAlignment="1">
      <alignment horizontal="left" vertical="center"/>
    </xf>
    <xf numFmtId="0" fontId="30" fillId="0" borderId="0" xfId="2" applyFont="1" applyFill="1" applyBorder="1" applyAlignment="1">
      <alignment horizontal="left" vertical="center"/>
    </xf>
    <xf numFmtId="38" fontId="4" fillId="0" borderId="0" xfId="1" applyFont="1" applyFill="1" applyBorder="1" applyAlignment="1">
      <alignment vertical="center"/>
    </xf>
    <xf numFmtId="0" fontId="30" fillId="0" borderId="0" xfId="2" applyFont="1" applyFill="1" applyAlignment="1">
      <alignment vertical="center"/>
    </xf>
    <xf numFmtId="38" fontId="30" fillId="0" borderId="0" xfId="1" applyFont="1" applyFill="1" applyAlignment="1">
      <alignment horizontal="left" vertical="center"/>
    </xf>
    <xf numFmtId="0" fontId="30" fillId="0" borderId="0" xfId="2" applyFont="1" applyFill="1" applyAlignment="1">
      <alignment horizontal="right" vertical="center"/>
    </xf>
    <xf numFmtId="0" fontId="12" fillId="0" borderId="0" xfId="2" applyFont="1" applyFill="1" applyBorder="1" applyAlignment="1">
      <alignment vertical="top" wrapText="1"/>
    </xf>
    <xf numFmtId="0" fontId="7" fillId="0" borderId="0" xfId="3" applyFont="1" applyBorder="1" applyAlignment="1">
      <alignment horizontal="center"/>
    </xf>
    <xf numFmtId="0" fontId="23" fillId="0" borderId="0" xfId="3" applyFont="1" applyBorder="1" applyAlignment="1">
      <alignment horizontal="center" vertical="top" wrapText="1"/>
    </xf>
    <xf numFmtId="0" fontId="26" fillId="0" borderId="0" xfId="3" applyFont="1" applyBorder="1" applyAlignment="1">
      <alignment horizontal="distributed" vertical="distributed"/>
    </xf>
    <xf numFmtId="0" fontId="26" fillId="0" borderId="0" xfId="3" applyFont="1" applyBorder="1" applyAlignment="1">
      <alignment horizontal="left" vertical="center"/>
    </xf>
    <xf numFmtId="0" fontId="26" fillId="0" borderId="0" xfId="3" applyFont="1" applyBorder="1" applyAlignment="1">
      <alignment horizontal="left" vertical="distributed"/>
    </xf>
    <xf numFmtId="0" fontId="4" fillId="0" borderId="0" xfId="3" applyFont="1" applyAlignment="1">
      <alignment horizontal="right" vertical="center"/>
    </xf>
    <xf numFmtId="0" fontId="26" fillId="0" borderId="0" xfId="3" applyFont="1" applyBorder="1" applyAlignment="1">
      <alignment horizontal="distributed" vertical="distributed" wrapText="1"/>
    </xf>
    <xf numFmtId="0" fontId="4" fillId="0" borderId="0" xfId="3" applyFont="1" applyBorder="1" applyAlignment="1">
      <alignment horizontal="center" vertical="center"/>
    </xf>
    <xf numFmtId="0" fontId="4" fillId="0" borderId="0" xfId="3" applyFont="1" applyBorder="1" applyAlignment="1">
      <alignment horizontal="center"/>
    </xf>
    <xf numFmtId="0" fontId="4" fillId="0" borderId="0" xfId="3" applyFont="1" applyAlignment="1">
      <alignment horizontal="left" vertical="center"/>
    </xf>
    <xf numFmtId="0" fontId="25" fillId="0" borderId="0" xfId="4" applyFont="1" applyBorder="1" applyAlignment="1">
      <alignment horizontal="left" vertical="center"/>
    </xf>
    <xf numFmtId="0" fontId="4" fillId="0" borderId="0" xfId="3" applyFont="1" applyAlignment="1">
      <alignment horizontal="left" vertical="center" shrinkToFit="1"/>
    </xf>
    <xf numFmtId="0" fontId="35" fillId="0" borderId="0" xfId="7" applyFont="1" applyAlignment="1"/>
    <xf numFmtId="0" fontId="25" fillId="0" borderId="0" xfId="3" applyFont="1" applyBorder="1" applyAlignment="1">
      <alignment horizontal="left" vertical="center"/>
    </xf>
    <xf numFmtId="0" fontId="4" fillId="0" borderId="0" xfId="4" applyFont="1" applyAlignment="1">
      <alignment horizontal="left" vertical="center"/>
    </xf>
    <xf numFmtId="0" fontId="34" fillId="0" borderId="0" xfId="5" applyFont="1">
      <alignment vertical="center"/>
    </xf>
    <xf numFmtId="0" fontId="39" fillId="0" borderId="0" xfId="10" applyFont="1" applyBorder="1" applyAlignment="1">
      <alignment horizontal="center" vertical="center" wrapText="1"/>
    </xf>
    <xf numFmtId="0" fontId="35" fillId="0" borderId="0" xfId="5" applyFont="1" applyAlignment="1">
      <alignment vertical="center"/>
    </xf>
    <xf numFmtId="0" fontId="5" fillId="0" borderId="0" xfId="0" applyFont="1" applyAlignment="1">
      <alignment vertical="center"/>
    </xf>
    <xf numFmtId="0" fontId="7" fillId="0" borderId="0" xfId="0" applyFont="1" applyAlignment="1">
      <alignment horizontal="left" vertical="center"/>
    </xf>
    <xf numFmtId="0" fontId="34" fillId="0" borderId="0" xfId="11" applyFont="1" applyAlignment="1">
      <alignment horizontal="left" vertical="center"/>
    </xf>
    <xf numFmtId="0" fontId="34" fillId="0" borderId="0" xfId="11" applyFont="1">
      <alignment vertical="center"/>
    </xf>
    <xf numFmtId="0" fontId="34" fillId="0" borderId="0" xfId="11" applyFont="1" applyAlignment="1">
      <alignment horizontal="right" vertical="center"/>
    </xf>
    <xf numFmtId="0" fontId="34" fillId="0" borderId="0" xfId="7" applyFont="1" applyAlignment="1">
      <alignment horizontal="left" vertical="center"/>
    </xf>
    <xf numFmtId="0" fontId="34" fillId="0" borderId="0" xfId="7" applyFont="1" applyAlignment="1">
      <alignment vertical="center"/>
    </xf>
    <xf numFmtId="0" fontId="52" fillId="0" borderId="0" xfId="7" applyFont="1" applyAlignment="1">
      <alignment horizontal="left" vertical="center"/>
    </xf>
    <xf numFmtId="0" fontId="34" fillId="0" borderId="0" xfId="7" applyFont="1" applyAlignment="1">
      <alignment horizontal="left"/>
    </xf>
    <xf numFmtId="0" fontId="34" fillId="0" borderId="0" xfId="7" applyFont="1" applyAlignment="1"/>
    <xf numFmtId="0" fontId="34" fillId="0" borderId="0" xfId="7" applyFont="1" applyAlignment="1">
      <alignment horizontal="right"/>
    </xf>
    <xf numFmtId="0" fontId="42" fillId="0" borderId="0" xfId="7" applyFont="1" applyBorder="1" applyAlignment="1"/>
    <xf numFmtId="0" fontId="42" fillId="0" borderId="0" xfId="7" applyFont="1" applyBorder="1" applyAlignment="1">
      <alignment horizontal="right"/>
    </xf>
    <xf numFmtId="0" fontId="34" fillId="0" borderId="0" xfId="7" applyFont="1" applyBorder="1" applyAlignment="1">
      <alignment horizontal="center"/>
    </xf>
    <xf numFmtId="0" fontId="34" fillId="0" borderId="0" xfId="7" applyFont="1" applyBorder="1" applyAlignment="1"/>
    <xf numFmtId="0" fontId="34" fillId="0" borderId="0" xfId="7" applyFont="1" applyBorder="1" applyAlignment="1">
      <alignment horizontal="right"/>
    </xf>
    <xf numFmtId="0" fontId="34" fillId="0" borderId="0" xfId="11" applyFont="1" applyBorder="1" applyAlignment="1">
      <alignment vertical="center" textRotation="255"/>
    </xf>
    <xf numFmtId="0" fontId="34" fillId="0" borderId="0" xfId="11" applyFont="1" applyBorder="1" applyAlignment="1">
      <alignment horizontal="center" vertical="center" textRotation="255"/>
    </xf>
    <xf numFmtId="0" fontId="43" fillId="0" borderId="0" xfId="11" applyFont="1" applyBorder="1">
      <alignment vertical="center"/>
    </xf>
    <xf numFmtId="0" fontId="34" fillId="0" borderId="0" xfId="11" applyFont="1" applyBorder="1">
      <alignment vertical="center"/>
    </xf>
    <xf numFmtId="0" fontId="43" fillId="0" borderId="0" xfId="11" applyFont="1" applyBorder="1" applyAlignment="1"/>
    <xf numFmtId="0" fontId="34" fillId="0" borderId="0" xfId="11" applyFont="1" applyBorder="1" applyAlignment="1"/>
    <xf numFmtId="0" fontId="34" fillId="0" borderId="0" xfId="11" applyFont="1" applyBorder="1" applyAlignment="1">
      <alignment horizontal="right"/>
    </xf>
    <xf numFmtId="0" fontId="44" fillId="0" borderId="0" xfId="7" applyFont="1" applyBorder="1" applyAlignment="1">
      <alignment horizontal="center" vertical="center"/>
    </xf>
    <xf numFmtId="0" fontId="34" fillId="0" borderId="0" xfId="7" applyFont="1" applyBorder="1" applyAlignment="1">
      <alignment horizontal="right" vertical="center" shrinkToFit="1"/>
    </xf>
    <xf numFmtId="0" fontId="44" fillId="0" borderId="0" xfId="7" applyFont="1" applyBorder="1" applyAlignment="1">
      <alignment horizontal="center" vertical="center" shrinkToFit="1"/>
    </xf>
    <xf numFmtId="0" fontId="34" fillId="0" borderId="0" xfId="7" applyFont="1" applyBorder="1" applyAlignment="1">
      <alignment horizontal="right" vertical="center"/>
    </xf>
    <xf numFmtId="0" fontId="53" fillId="0" borderId="0" xfId="11" applyFont="1" applyBorder="1" applyAlignment="1">
      <alignment vertical="center"/>
    </xf>
    <xf numFmtId="0" fontId="34" fillId="0" borderId="33" xfId="11" applyFont="1" applyBorder="1">
      <alignment vertical="center"/>
    </xf>
    <xf numFmtId="0" fontId="43" fillId="0" borderId="33" xfId="11" applyFont="1" applyBorder="1" applyAlignment="1">
      <alignment vertical="center"/>
    </xf>
    <xf numFmtId="0" fontId="34" fillId="0" borderId="0" xfId="7" applyFont="1" applyBorder="1" applyAlignment="1">
      <alignment horizontal="left" vertical="center"/>
    </xf>
    <xf numFmtId="0" fontId="43" fillId="0" borderId="70" xfId="7" applyFont="1" applyBorder="1" applyAlignment="1">
      <alignment horizontal="center" vertical="center" shrinkToFit="1"/>
    </xf>
    <xf numFmtId="0" fontId="44" fillId="0" borderId="0" xfId="7" applyFont="1" applyBorder="1" applyAlignment="1">
      <alignment horizontal="center" vertical="center" textRotation="255" wrapText="1" shrinkToFit="1"/>
    </xf>
    <xf numFmtId="0" fontId="51" fillId="0" borderId="63" xfId="7" applyFont="1" applyFill="1" applyBorder="1" applyAlignment="1">
      <alignment horizontal="center" vertical="center"/>
    </xf>
    <xf numFmtId="0" fontId="44" fillId="0" borderId="63" xfId="7" applyFont="1" applyFill="1" applyBorder="1" applyAlignment="1">
      <alignment horizontal="center" vertical="center"/>
    </xf>
    <xf numFmtId="0" fontId="49" fillId="0" borderId="64" xfId="7" applyFont="1" applyBorder="1" applyAlignment="1">
      <alignment horizontal="right"/>
    </xf>
    <xf numFmtId="0" fontId="43" fillId="0" borderId="66" xfId="7" applyFont="1" applyBorder="1" applyAlignment="1">
      <alignment horizontal="center" vertical="center" shrinkToFit="1"/>
    </xf>
    <xf numFmtId="0" fontId="43" fillId="0" borderId="9" xfId="7" applyFont="1" applyBorder="1" applyAlignment="1">
      <alignment horizontal="center" vertical="center"/>
    </xf>
    <xf numFmtId="0" fontId="43" fillId="0" borderId="51" xfId="7" applyFont="1" applyBorder="1" applyAlignment="1">
      <alignment horizontal="center" vertical="center"/>
    </xf>
    <xf numFmtId="0" fontId="49" fillId="0" borderId="43" xfId="7" applyFont="1" applyBorder="1" applyAlignment="1">
      <alignment horizontal="right"/>
    </xf>
    <xf numFmtId="0" fontId="53" fillId="0" borderId="14" xfId="11" applyFont="1" applyBorder="1" applyAlignment="1">
      <alignment vertical="center"/>
    </xf>
    <xf numFmtId="0" fontId="53" fillId="0" borderId="16" xfId="11" applyFont="1" applyBorder="1" applyAlignment="1">
      <alignment vertical="center"/>
    </xf>
    <xf numFmtId="0" fontId="53" fillId="0" borderId="9" xfId="11" applyFont="1" applyBorder="1" applyAlignment="1">
      <alignment vertical="center"/>
    </xf>
    <xf numFmtId="0" fontId="53" fillId="0" borderId="12" xfId="11" applyFont="1" applyBorder="1" applyAlignment="1">
      <alignment vertical="center"/>
    </xf>
    <xf numFmtId="0" fontId="43" fillId="0" borderId="13" xfId="11" applyFont="1" applyBorder="1" applyAlignment="1">
      <alignment vertical="center"/>
    </xf>
    <xf numFmtId="0" fontId="43" fillId="0" borderId="7" xfId="11" applyFont="1" applyBorder="1" applyAlignment="1">
      <alignment vertical="center"/>
    </xf>
    <xf numFmtId="0" fontId="43" fillId="0" borderId="11" xfId="11" applyFont="1" applyBorder="1" applyAlignment="1">
      <alignment vertical="center"/>
    </xf>
    <xf numFmtId="0" fontId="43" fillId="0" borderId="0" xfId="11" applyFont="1" applyBorder="1" applyAlignment="1">
      <alignment horizontal="left" vertical="center"/>
    </xf>
    <xf numFmtId="0" fontId="34" fillId="0" borderId="64" xfId="7" applyFont="1" applyBorder="1" applyAlignment="1">
      <alignment vertical="center" shrinkToFit="1"/>
    </xf>
    <xf numFmtId="0" fontId="34" fillId="0" borderId="48" xfId="7" applyFont="1" applyBorder="1" applyAlignment="1">
      <alignment horizontal="center" vertical="center"/>
    </xf>
    <xf numFmtId="0" fontId="40" fillId="0" borderId="67" xfId="7" applyFont="1" applyBorder="1" applyAlignment="1">
      <alignment horizontal="center" vertical="center"/>
    </xf>
    <xf numFmtId="0" fontId="49" fillId="0" borderId="0" xfId="11" applyFont="1" applyBorder="1" applyAlignment="1">
      <alignment horizontal="left" vertical="center"/>
    </xf>
    <xf numFmtId="49" fontId="43" fillId="0" borderId="63" xfId="7" applyNumberFormat="1" applyFont="1" applyBorder="1" applyAlignment="1">
      <alignment horizontal="center" vertical="center"/>
    </xf>
    <xf numFmtId="0" fontId="43" fillId="0" borderId="62" xfId="7" applyFont="1" applyFill="1" applyBorder="1" applyAlignment="1">
      <alignment horizontal="left" vertical="center"/>
    </xf>
    <xf numFmtId="0" fontId="43" fillId="0" borderId="62" xfId="7" applyFont="1" applyFill="1" applyBorder="1" applyAlignment="1">
      <alignment horizontal="right" vertical="center"/>
    </xf>
    <xf numFmtId="0" fontId="43" fillId="0" borderId="63" xfId="7" applyFont="1" applyFill="1" applyBorder="1" applyAlignment="1">
      <alignment vertical="center"/>
    </xf>
    <xf numFmtId="0" fontId="34" fillId="0" borderId="13" xfId="11" applyFont="1" applyBorder="1" applyAlignment="1">
      <alignment vertical="center"/>
    </xf>
    <xf numFmtId="0" fontId="34" fillId="0" borderId="7" xfId="11" applyFont="1" applyBorder="1" applyAlignment="1">
      <alignment vertical="center"/>
    </xf>
    <xf numFmtId="0" fontId="34" fillId="0" borderId="11" xfId="11" applyFont="1" applyBorder="1" applyAlignment="1">
      <alignment vertical="center"/>
    </xf>
    <xf numFmtId="0" fontId="34" fillId="0" borderId="14" xfId="11" applyFont="1" applyBorder="1" applyAlignment="1">
      <alignment vertical="center"/>
    </xf>
    <xf numFmtId="0" fontId="34" fillId="0" borderId="16" xfId="11" applyFont="1" applyBorder="1" applyAlignment="1">
      <alignment vertical="center"/>
    </xf>
    <xf numFmtId="0" fontId="34" fillId="0" borderId="15" xfId="11" applyFont="1" applyBorder="1" applyAlignment="1">
      <alignment vertical="center"/>
    </xf>
    <xf numFmtId="0" fontId="34" fillId="0" borderId="9" xfId="11" applyFont="1" applyBorder="1" applyAlignment="1">
      <alignment vertical="center"/>
    </xf>
    <xf numFmtId="0" fontId="34" fillId="0" borderId="12" xfId="11" applyFont="1" applyBorder="1" applyAlignment="1">
      <alignment vertical="center"/>
    </xf>
    <xf numFmtId="0" fontId="34" fillId="0" borderId="0" xfId="14" applyFont="1">
      <alignment vertical="center"/>
    </xf>
    <xf numFmtId="0" fontId="34" fillId="0" borderId="0" xfId="14" applyFont="1" applyAlignment="1">
      <alignment horizontal="right" vertical="center"/>
    </xf>
    <xf numFmtId="0" fontId="49" fillId="0" borderId="0" xfId="7" applyFont="1" applyAlignment="1">
      <alignment horizontal="left" vertical="top"/>
    </xf>
    <xf numFmtId="0" fontId="34" fillId="0" borderId="0" xfId="7" applyFont="1" applyBorder="1" applyAlignment="1">
      <alignment vertical="top"/>
    </xf>
    <xf numFmtId="0" fontId="58" fillId="0" borderId="0" xfId="7" applyFont="1" applyBorder="1" applyAlignment="1">
      <alignment horizontal="center" vertical="center"/>
    </xf>
    <xf numFmtId="0" fontId="34" fillId="0" borderId="0" xfId="7" applyFont="1" applyAlignment="1">
      <alignment horizontal="right" vertical="center"/>
    </xf>
    <xf numFmtId="0" fontId="41" fillId="0" borderId="81" xfId="7" applyFont="1" applyBorder="1" applyAlignment="1">
      <alignment horizontal="center" vertical="center"/>
    </xf>
    <xf numFmtId="0" fontId="43" fillId="0" borderId="0" xfId="7" applyFont="1" applyBorder="1" applyAlignment="1">
      <alignment horizontal="center" vertical="center" wrapText="1" shrinkToFit="1"/>
    </xf>
    <xf numFmtId="0" fontId="43" fillId="0" borderId="0" xfId="7" applyFont="1" applyBorder="1" applyAlignment="1">
      <alignment horizontal="center"/>
    </xf>
    <xf numFmtId="0" fontId="34" fillId="0" borderId="37" xfId="14" applyFont="1" applyBorder="1">
      <alignment vertical="center"/>
    </xf>
    <xf numFmtId="0" fontId="34" fillId="0" borderId="0" xfId="14" applyFont="1" applyAlignment="1">
      <alignment horizontal="left" vertical="center"/>
    </xf>
    <xf numFmtId="0" fontId="34" fillId="0" borderId="88" xfId="14" applyFont="1" applyBorder="1">
      <alignment vertical="center"/>
    </xf>
    <xf numFmtId="0" fontId="34" fillId="0" borderId="88" xfId="14" applyFont="1" applyBorder="1" applyAlignment="1">
      <alignment horizontal="left" vertical="center"/>
    </xf>
    <xf numFmtId="0" fontId="34" fillId="0" borderId="88" xfId="14" applyFont="1" applyBorder="1" applyAlignment="1">
      <alignment horizontal="right" vertical="center"/>
    </xf>
    <xf numFmtId="0" fontId="34" fillId="0" borderId="0" xfId="14" applyFont="1" applyBorder="1">
      <alignment vertical="center"/>
    </xf>
    <xf numFmtId="0" fontId="34" fillId="0" borderId="0" xfId="14" applyFont="1" applyBorder="1" applyAlignment="1">
      <alignment horizontal="right" vertical="center"/>
    </xf>
    <xf numFmtId="0" fontId="36" fillId="0" borderId="0" xfId="14" applyFont="1" applyAlignment="1">
      <alignment vertical="center"/>
    </xf>
    <xf numFmtId="0" fontId="40" fillId="0" borderId="0" xfId="14" applyFont="1" applyAlignment="1">
      <alignment vertical="center" shrinkToFit="1"/>
    </xf>
    <xf numFmtId="0" fontId="34" fillId="0" borderId="39" xfId="14" applyFont="1" applyBorder="1" applyAlignment="1">
      <alignment horizontal="center" vertical="center"/>
    </xf>
    <xf numFmtId="0" fontId="34" fillId="0" borderId="39" xfId="14" applyFont="1" applyBorder="1">
      <alignment vertical="center"/>
    </xf>
    <xf numFmtId="0" fontId="42" fillId="0" borderId="39" xfId="10" applyFont="1" applyBorder="1" applyAlignment="1">
      <alignment horizontal="center" vertical="center" wrapText="1"/>
    </xf>
    <xf numFmtId="0" fontId="49" fillId="0" borderId="0" xfId="7" applyFont="1" applyBorder="1" applyAlignment="1">
      <alignment horizontal="center" wrapText="1"/>
    </xf>
    <xf numFmtId="0" fontId="34" fillId="0" borderId="0" xfId="15" applyFont="1">
      <alignment vertical="center"/>
    </xf>
    <xf numFmtId="0" fontId="34" fillId="0" borderId="0" xfId="15" applyFont="1" applyAlignment="1">
      <alignment horizontal="right" vertical="center"/>
    </xf>
    <xf numFmtId="0" fontId="34" fillId="0" borderId="17" xfId="7" applyFont="1" applyBorder="1" applyAlignment="1">
      <alignment horizontal="center"/>
    </xf>
    <xf numFmtId="0" fontId="34" fillId="0" borderId="37" xfId="15" applyFont="1" applyBorder="1">
      <alignment vertical="center"/>
    </xf>
    <xf numFmtId="0" fontId="34" fillId="0" borderId="0" xfId="15" applyFont="1" applyAlignment="1">
      <alignment horizontal="left" vertical="center"/>
    </xf>
    <xf numFmtId="0" fontId="65" fillId="0" borderId="0" xfId="7" applyFont="1" applyBorder="1" applyAlignment="1">
      <alignment vertical="center" wrapText="1"/>
    </xf>
    <xf numFmtId="0" fontId="49" fillId="0" borderId="0" xfId="7" applyFont="1" applyBorder="1" applyAlignment="1">
      <alignment vertical="center" wrapText="1"/>
    </xf>
    <xf numFmtId="0" fontId="49" fillId="0" borderId="0" xfId="7" applyFont="1" applyBorder="1" applyAlignment="1">
      <alignment horizontal="center" vertical="center" wrapText="1" shrinkToFit="1"/>
    </xf>
    <xf numFmtId="0" fontId="34" fillId="0" borderId="28" xfId="15" applyFont="1" applyBorder="1">
      <alignment vertical="center"/>
    </xf>
    <xf numFmtId="0" fontId="34" fillId="0" borderId="28" xfId="15" applyFont="1" applyBorder="1" applyAlignment="1">
      <alignment horizontal="left" vertical="center"/>
    </xf>
    <xf numFmtId="0" fontId="49" fillId="0" borderId="28" xfId="7" applyFont="1" applyBorder="1" applyAlignment="1">
      <alignment horizontal="center" vertical="center" wrapText="1" shrinkToFit="1"/>
    </xf>
    <xf numFmtId="0" fontId="34" fillId="0" borderId="28" xfId="7" applyFont="1" applyBorder="1" applyAlignment="1">
      <alignment horizontal="center"/>
    </xf>
    <xf numFmtId="0" fontId="49" fillId="0" borderId="28" xfId="7" applyFont="1" applyBorder="1" applyAlignment="1">
      <alignment horizontal="center" wrapText="1"/>
    </xf>
    <xf numFmtId="0" fontId="10" fillId="0" borderId="0" xfId="2" applyFont="1" applyFill="1" applyBorder="1" applyAlignment="1">
      <alignment vertical="center"/>
    </xf>
    <xf numFmtId="0" fontId="66" fillId="0" borderId="0" xfId="2" applyFont="1" applyFill="1" applyBorder="1" applyAlignment="1">
      <alignment vertical="top" wrapText="1"/>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34" fillId="0" borderId="93" xfId="7" applyFont="1" applyBorder="1" applyAlignment="1">
      <alignment horizontal="center"/>
    </xf>
    <xf numFmtId="0" fontId="39" fillId="0" borderId="39" xfId="10" applyFont="1" applyBorder="1" applyAlignment="1">
      <alignment horizontal="center" vertical="center"/>
    </xf>
    <xf numFmtId="0" fontId="41" fillId="0" borderId="39" xfId="10" applyFont="1" applyBorder="1" applyAlignment="1">
      <alignment horizontal="center" vertical="center"/>
    </xf>
    <xf numFmtId="0" fontId="34" fillId="0" borderId="42" xfId="5" applyFont="1" applyBorder="1" applyAlignment="1">
      <alignment horizontal="center" vertical="center"/>
    </xf>
    <xf numFmtId="0" fontId="34" fillId="0" borderId="46" xfId="5" applyFont="1" applyBorder="1" applyAlignment="1">
      <alignment horizontal="center" vertical="center"/>
    </xf>
    <xf numFmtId="0" fontId="39" fillId="0" borderId="66" xfId="10" applyFont="1" applyBorder="1" applyAlignment="1">
      <alignment horizontal="center" vertical="center"/>
    </xf>
    <xf numFmtId="0" fontId="34" fillId="0" borderId="66" xfId="10" applyFont="1" applyBorder="1" applyAlignment="1">
      <alignment horizontal="center" vertical="center"/>
    </xf>
    <xf numFmtId="0" fontId="42" fillId="0" borderId="67" xfId="10" applyFont="1" applyBorder="1" applyAlignment="1">
      <alignment horizontal="center" vertical="center" wrapText="1"/>
    </xf>
    <xf numFmtId="0" fontId="39" fillId="0" borderId="67" xfId="10" applyFont="1" applyBorder="1" applyAlignment="1">
      <alignment horizontal="center" vertical="center"/>
    </xf>
    <xf numFmtId="0" fontId="41" fillId="0" borderId="67" xfId="10" applyFont="1" applyBorder="1" applyAlignment="1">
      <alignment horizontal="center" vertical="center"/>
    </xf>
    <xf numFmtId="0" fontId="43" fillId="0" borderId="67" xfId="10" applyFont="1" applyBorder="1" applyAlignment="1">
      <alignment vertical="center" wrapText="1"/>
    </xf>
    <xf numFmtId="0" fontId="44" fillId="0" borderId="48" xfId="10" applyFont="1" applyBorder="1" applyAlignment="1">
      <alignment vertical="center" wrapText="1"/>
    </xf>
    <xf numFmtId="0" fontId="19" fillId="0" borderId="47" xfId="0" applyFont="1" applyBorder="1" applyAlignment="1">
      <alignment vertical="center"/>
    </xf>
    <xf numFmtId="0" fontId="19" fillId="0" borderId="12" xfId="0" applyFont="1" applyBorder="1" applyAlignment="1">
      <alignment vertical="center"/>
    </xf>
    <xf numFmtId="0" fontId="44" fillId="0" borderId="7" xfId="7" applyFont="1" applyBorder="1" applyAlignment="1">
      <alignment horizontal="center" vertical="center"/>
    </xf>
    <xf numFmtId="0" fontId="44" fillId="0" borderId="20" xfId="7" applyFont="1" applyBorder="1" applyAlignment="1">
      <alignment horizontal="center" vertical="center"/>
    </xf>
    <xf numFmtId="0" fontId="7" fillId="0" borderId="62" xfId="0" applyFont="1" applyBorder="1" applyAlignment="1">
      <alignment horizontal="center" vertical="center" shrinkToFit="1"/>
    </xf>
    <xf numFmtId="0" fontId="7" fillId="0" borderId="63" xfId="0" applyFont="1" applyBorder="1" applyAlignment="1">
      <alignment horizontal="center" vertical="center"/>
    </xf>
    <xf numFmtId="0" fontId="7" fillId="0" borderId="70"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xf numFmtId="0" fontId="7" fillId="0" borderId="64" xfId="0" applyFont="1" applyBorder="1" applyAlignment="1">
      <alignment horizontal="right" vertical="center"/>
    </xf>
    <xf numFmtId="0" fontId="7" fillId="0" borderId="69" xfId="0" applyFont="1" applyBorder="1" applyAlignment="1">
      <alignment horizontal="right" vertical="center"/>
    </xf>
    <xf numFmtId="0" fontId="7" fillId="0" borderId="73" xfId="0" applyFont="1" applyBorder="1" applyAlignment="1">
      <alignment horizontal="right" vertical="center"/>
    </xf>
    <xf numFmtId="0" fontId="7" fillId="0" borderId="43" xfId="0" applyFont="1" applyBorder="1" applyAlignment="1">
      <alignment horizontal="right" vertical="center"/>
    </xf>
    <xf numFmtId="0" fontId="7" fillId="0" borderId="64" xfId="0" applyFont="1" applyBorder="1" applyAlignment="1">
      <alignment horizontal="center" vertical="center"/>
    </xf>
    <xf numFmtId="0" fontId="7" fillId="0" borderId="85" xfId="0" applyFont="1" applyBorder="1" applyAlignment="1">
      <alignment horizontal="center" vertical="center" shrinkToFit="1"/>
    </xf>
    <xf numFmtId="0" fontId="7" fillId="0" borderId="37" xfId="0" applyFont="1" applyBorder="1" applyAlignment="1">
      <alignment horizontal="center" vertical="center"/>
    </xf>
    <xf numFmtId="0" fontId="7" fillId="0" borderId="77" xfId="0" applyFont="1" applyBorder="1" applyAlignment="1">
      <alignment horizontal="center" vertical="center" shrinkToFit="1"/>
    </xf>
    <xf numFmtId="0" fontId="7" fillId="0" borderId="37" xfId="0" applyFont="1" applyBorder="1" applyAlignment="1">
      <alignment horizontal="right" vertical="center"/>
    </xf>
    <xf numFmtId="0" fontId="7" fillId="0" borderId="78" xfId="0" applyFont="1" applyBorder="1" applyAlignment="1">
      <alignment horizontal="center" vertical="center" shrinkToFit="1"/>
    </xf>
    <xf numFmtId="0" fontId="10" fillId="0" borderId="56" xfId="0" applyFont="1" applyBorder="1" applyAlignment="1">
      <alignment horizontal="center" vertical="center"/>
    </xf>
    <xf numFmtId="0" fontId="10" fillId="0" borderId="59" xfId="0" applyFont="1" applyBorder="1" applyAlignment="1">
      <alignment horizontal="center" vertical="center"/>
    </xf>
    <xf numFmtId="0" fontId="7" fillId="0" borderId="16" xfId="0" applyFont="1" applyBorder="1" applyAlignment="1">
      <alignment horizontal="right" vertical="center"/>
    </xf>
    <xf numFmtId="0" fontId="7" fillId="0" borderId="101" xfId="0" applyFont="1" applyBorder="1" applyAlignment="1">
      <alignment horizontal="center" vertical="center"/>
    </xf>
    <xf numFmtId="0" fontId="7" fillId="0" borderId="60" xfId="0" applyFont="1" applyBorder="1" applyAlignment="1">
      <alignment horizontal="right" vertical="center"/>
    </xf>
    <xf numFmtId="0" fontId="7" fillId="0" borderId="47" xfId="0" applyFont="1" applyBorder="1" applyAlignment="1">
      <alignment horizontal="right" vertical="center"/>
    </xf>
    <xf numFmtId="0" fontId="7" fillId="0" borderId="79" xfId="0" applyFont="1" applyBorder="1" applyAlignment="1">
      <alignment horizontal="center" vertical="center" shrinkToFit="1"/>
    </xf>
    <xf numFmtId="0" fontId="7" fillId="0" borderId="107" xfId="0" applyFont="1" applyBorder="1" applyAlignment="1">
      <alignment horizontal="center" vertical="center"/>
    </xf>
    <xf numFmtId="0" fontId="7" fillId="0" borderId="107" xfId="0" applyFont="1" applyBorder="1" applyAlignment="1">
      <alignment horizontal="right" vertical="center"/>
    </xf>
    <xf numFmtId="0" fontId="7" fillId="0" borderId="12" xfId="0" applyFont="1" applyBorder="1" applyAlignment="1">
      <alignment horizontal="right" vertical="center"/>
    </xf>
    <xf numFmtId="0" fontId="7" fillId="0" borderId="0" xfId="0" applyFont="1" applyBorder="1" applyAlignment="1">
      <alignment vertical="center" wrapText="1"/>
    </xf>
    <xf numFmtId="0" fontId="62" fillId="0" borderId="0" xfId="7" applyFont="1" applyBorder="1" applyAlignment="1">
      <alignment vertical="center"/>
    </xf>
    <xf numFmtId="0" fontId="33" fillId="0" borderId="0" xfId="7" applyFont="1" applyBorder="1" applyAlignment="1">
      <alignment vertical="center"/>
    </xf>
    <xf numFmtId="0" fontId="41" fillId="0" borderId="39" xfId="10" applyFont="1" applyBorder="1" applyAlignment="1">
      <alignment horizontal="center" vertical="center"/>
    </xf>
    <xf numFmtId="0" fontId="43" fillId="0" borderId="14" xfId="11" applyFont="1" applyBorder="1" applyAlignment="1">
      <alignment vertical="center"/>
    </xf>
    <xf numFmtId="0" fontId="43" fillId="0" borderId="0" xfId="11" applyFont="1" applyBorder="1" applyAlignment="1">
      <alignment vertical="center"/>
    </xf>
    <xf numFmtId="0" fontId="43" fillId="0" borderId="16" xfId="11" applyFont="1" applyBorder="1" applyAlignment="1">
      <alignment vertical="center"/>
    </xf>
    <xf numFmtId="0" fontId="53" fillId="0" borderId="15" xfId="11" applyFont="1" applyBorder="1" applyAlignment="1">
      <alignment vertical="center"/>
    </xf>
    <xf numFmtId="0" fontId="34" fillId="0" borderId="42" xfId="5" applyFont="1" applyBorder="1" applyAlignment="1">
      <alignment horizontal="center" vertical="center"/>
    </xf>
    <xf numFmtId="0" fontId="43" fillId="0" borderId="0" xfId="7" applyFont="1" applyBorder="1" applyAlignment="1">
      <alignment horizontal="center" vertical="center"/>
    </xf>
    <xf numFmtId="0" fontId="34" fillId="0" borderId="0" xfId="11" applyFont="1" applyBorder="1" applyAlignment="1">
      <alignment horizontal="center"/>
    </xf>
    <xf numFmtId="0" fontId="49" fillId="0" borderId="39" xfId="12" applyNumberFormat="1" applyFont="1" applyBorder="1" applyAlignment="1">
      <alignment horizontal="center" vertical="center" wrapText="1"/>
    </xf>
    <xf numFmtId="0" fontId="44" fillId="0" borderId="39" xfId="7" applyFont="1" applyFill="1" applyBorder="1" applyAlignment="1">
      <alignment horizontal="center" vertical="center"/>
    </xf>
    <xf numFmtId="0" fontId="34" fillId="0" borderId="67" xfId="7" applyFont="1" applyBorder="1" applyAlignment="1">
      <alignment horizontal="center" vertical="center"/>
    </xf>
    <xf numFmtId="0" fontId="43" fillId="0" borderId="27" xfId="7" applyFont="1" applyBorder="1" applyAlignment="1">
      <alignment horizontal="center" vertical="center" shrinkToFit="1"/>
    </xf>
    <xf numFmtId="0" fontId="34" fillId="0" borderId="0" xfId="7" applyFont="1" applyBorder="1" applyAlignment="1">
      <alignment horizontal="center"/>
    </xf>
    <xf numFmtId="0" fontId="34" fillId="0" borderId="0" xfId="7" applyFont="1" applyBorder="1" applyAlignment="1">
      <alignment horizontal="center" vertical="center"/>
    </xf>
    <xf numFmtId="0" fontId="47" fillId="0" borderId="120" xfId="10" applyFont="1" applyBorder="1" applyAlignment="1">
      <alignment horizontal="center" vertical="center"/>
    </xf>
    <xf numFmtId="0" fontId="70" fillId="0" borderId="0" xfId="0" applyFont="1"/>
    <xf numFmtId="0" fontId="71" fillId="0" borderId="0" xfId="10" applyFont="1" applyBorder="1" applyAlignment="1">
      <alignment horizontal="left" vertical="center"/>
    </xf>
    <xf numFmtId="0" fontId="72" fillId="0" borderId="0" xfId="10" applyFont="1" applyBorder="1" applyAlignment="1">
      <alignment horizontal="center" vertical="center"/>
    </xf>
    <xf numFmtId="0" fontId="71" fillId="0" borderId="0" xfId="10" applyFont="1" applyBorder="1" applyAlignment="1">
      <alignment horizontal="center" vertical="center"/>
    </xf>
    <xf numFmtId="0" fontId="71" fillId="0" borderId="0" xfId="10" applyFont="1" applyBorder="1" applyAlignment="1">
      <alignment horizontal="left" vertical="center" wrapText="1"/>
    </xf>
    <xf numFmtId="49" fontId="43" fillId="0" borderId="70" xfId="7" applyNumberFormat="1" applyFont="1" applyBorder="1" applyAlignment="1">
      <alignment horizontal="center" vertical="center"/>
    </xf>
    <xf numFmtId="0" fontId="34" fillId="0" borderId="39" xfId="12" applyNumberFormat="1" applyFont="1" applyBorder="1" applyAlignment="1">
      <alignment horizontal="center" vertical="center" wrapText="1"/>
    </xf>
    <xf numFmtId="0" fontId="49" fillId="0" borderId="40" xfId="12" applyNumberFormat="1" applyFont="1" applyBorder="1" applyAlignment="1">
      <alignment horizontal="center" vertical="center" wrapText="1"/>
    </xf>
    <xf numFmtId="0" fontId="49" fillId="0" borderId="14" xfId="11" applyFont="1" applyBorder="1" applyAlignment="1">
      <alignment vertical="center"/>
    </xf>
    <xf numFmtId="0" fontId="49" fillId="0" borderId="0" xfId="11" applyFont="1" applyBorder="1" applyAlignment="1">
      <alignment vertical="center"/>
    </xf>
    <xf numFmtId="0" fontId="34" fillId="0" borderId="0" xfId="5" applyFont="1" applyAlignment="1">
      <alignment vertical="center" wrapText="1"/>
    </xf>
    <xf numFmtId="0" fontId="34" fillId="0" borderId="0" xfId="5" applyFont="1" applyAlignment="1">
      <alignment horizontal="center" vertical="center" wrapText="1"/>
    </xf>
    <xf numFmtId="0" fontId="34" fillId="0" borderId="0" xfId="14" applyFont="1" applyAlignment="1">
      <alignment horizontal="left" vertical="center"/>
    </xf>
    <xf numFmtId="0" fontId="34" fillId="0" borderId="39" xfId="5" applyFont="1" applyBorder="1" applyAlignment="1">
      <alignment horizontal="center" vertical="center" wrapText="1"/>
    </xf>
    <xf numFmtId="0" fontId="34" fillId="0" borderId="66" xfId="5" applyFont="1" applyBorder="1" applyAlignment="1">
      <alignment horizontal="center" vertical="center" wrapText="1"/>
    </xf>
    <xf numFmtId="0" fontId="34" fillId="0" borderId="56" xfId="5" applyFont="1" applyBorder="1" applyAlignment="1">
      <alignment horizontal="center" vertical="center"/>
    </xf>
    <xf numFmtId="0" fontId="45" fillId="0" borderId="0" xfId="5" applyFont="1" applyAlignment="1">
      <alignment horizontal="left" vertical="top" wrapText="1"/>
    </xf>
    <xf numFmtId="0" fontId="41" fillId="0" borderId="67" xfId="10" applyFont="1" applyBorder="1" applyAlignment="1">
      <alignment horizontal="center" vertical="center"/>
    </xf>
    <xf numFmtId="0" fontId="41" fillId="0" borderId="39" xfId="10" applyFont="1" applyBorder="1" applyAlignment="1">
      <alignment horizontal="center" vertical="center"/>
    </xf>
    <xf numFmtId="0" fontId="41" fillId="0" borderId="67" xfId="10" applyFont="1" applyBorder="1" applyAlignment="1">
      <alignment horizontal="center" vertical="center" wrapText="1"/>
    </xf>
    <xf numFmtId="0" fontId="41" fillId="0" borderId="48" xfId="10" applyFont="1" applyBorder="1" applyAlignment="1">
      <alignment horizontal="center" vertical="center" wrapText="1"/>
    </xf>
    <xf numFmtId="0" fontId="41" fillId="0" borderId="39" xfId="10" applyFont="1" applyBorder="1" applyAlignment="1">
      <alignment horizontal="center" vertical="center" wrapText="1"/>
    </xf>
    <xf numFmtId="0" fontId="41" fillId="0" borderId="40" xfId="10" applyFont="1" applyBorder="1" applyAlignment="1">
      <alignment horizontal="center" vertical="center" wrapText="1"/>
    </xf>
    <xf numFmtId="0" fontId="42" fillId="0" borderId="39" xfId="10" applyFont="1" applyBorder="1" applyAlignment="1">
      <alignment horizontal="left" vertical="center" wrapText="1"/>
    </xf>
    <xf numFmtId="0" fontId="42" fillId="0" borderId="66" xfId="10" applyFont="1" applyBorder="1" applyAlignment="1">
      <alignment horizontal="left" vertical="center" wrapText="1"/>
    </xf>
    <xf numFmtId="0" fontId="41" fillId="0" borderId="39" xfId="10" applyFont="1" applyBorder="1" applyAlignment="1">
      <alignment horizontal="left" vertical="center" wrapText="1"/>
    </xf>
    <xf numFmtId="0" fontId="43" fillId="0" borderId="39" xfId="10" applyFont="1" applyBorder="1" applyAlignment="1">
      <alignment horizontal="left" vertical="center" wrapText="1"/>
    </xf>
    <xf numFmtId="0" fontId="43" fillId="0" borderId="40" xfId="10" applyFont="1" applyBorder="1" applyAlignment="1">
      <alignment horizontal="left" vertical="center" wrapText="1"/>
    </xf>
    <xf numFmtId="0" fontId="41" fillId="0" borderId="67" xfId="10" applyFont="1" applyBorder="1" applyAlignment="1">
      <alignment horizontal="center" vertical="center" shrinkToFit="1"/>
    </xf>
    <xf numFmtId="0" fontId="41" fillId="0" borderId="39" xfId="10" applyFont="1" applyBorder="1" applyAlignment="1">
      <alignment horizontal="center" vertical="center" shrinkToFit="1"/>
    </xf>
    <xf numFmtId="0" fontId="41" fillId="0" borderId="62" xfId="10" applyFont="1" applyBorder="1" applyAlignment="1">
      <alignment horizontal="left" vertical="center" wrapText="1"/>
    </xf>
    <xf numFmtId="0" fontId="41" fillId="0" borderId="64" xfId="10" applyFont="1" applyBorder="1" applyAlignment="1">
      <alignment horizontal="left" vertical="center" wrapText="1"/>
    </xf>
    <xf numFmtId="0" fontId="41" fillId="0" borderId="66" xfId="10" applyFont="1" applyBorder="1" applyAlignment="1">
      <alignment horizontal="left" vertical="center" wrapText="1"/>
    </xf>
    <xf numFmtId="0" fontId="41" fillId="0" borderId="74" xfId="10" applyFont="1" applyBorder="1" applyAlignment="1">
      <alignment horizontal="left" vertical="center"/>
    </xf>
    <xf numFmtId="0" fontId="43" fillId="0" borderId="66" xfId="10" applyFont="1" applyBorder="1" applyAlignment="1">
      <alignment horizontal="left" vertical="center" wrapText="1"/>
    </xf>
    <xf numFmtId="0" fontId="43" fillId="0" borderId="45" xfId="10" applyFont="1" applyBorder="1" applyAlignment="1">
      <alignment horizontal="left" vertical="center" wrapText="1"/>
    </xf>
    <xf numFmtId="0" fontId="43" fillId="0" borderId="39" xfId="10" applyFont="1" applyFill="1" applyBorder="1" applyAlignment="1">
      <alignment horizontal="left" vertical="center" wrapText="1"/>
    </xf>
    <xf numFmtId="0" fontId="43" fillId="0" borderId="40" xfId="10" applyFont="1" applyFill="1" applyBorder="1" applyAlignment="1">
      <alignment horizontal="left" vertical="center" wrapText="1"/>
    </xf>
    <xf numFmtId="0" fontId="42" fillId="0" borderId="67" xfId="10" applyFont="1" applyBorder="1" applyAlignment="1">
      <alignment horizontal="center" vertical="center" textRotation="255" wrapText="1"/>
    </xf>
    <xf numFmtId="0" fontId="42" fillId="0" borderId="39" xfId="10" applyFont="1" applyBorder="1" applyAlignment="1">
      <alignment horizontal="center" vertical="center" textRotation="255" wrapText="1"/>
    </xf>
    <xf numFmtId="0" fontId="43" fillId="0" borderId="62" xfId="10" applyFont="1" applyBorder="1" applyAlignment="1">
      <alignment horizontal="left" vertical="center" wrapText="1"/>
    </xf>
    <xf numFmtId="0" fontId="43" fillId="0" borderId="43" xfId="10" applyFont="1" applyBorder="1" applyAlignment="1">
      <alignment horizontal="left" vertical="center" wrapText="1"/>
    </xf>
    <xf numFmtId="0" fontId="34" fillId="0" borderId="56" xfId="5" applyFont="1" applyBorder="1" applyAlignment="1">
      <alignment horizontal="center" vertical="center"/>
    </xf>
    <xf numFmtId="0" fontId="34" fillId="0" borderId="42" xfId="5" applyFont="1" applyBorder="1" applyAlignment="1">
      <alignment horizontal="center" vertical="center"/>
    </xf>
    <xf numFmtId="0" fontId="70" fillId="0" borderId="0" xfId="0" applyFont="1" applyAlignment="1">
      <alignment horizontal="justify" vertical="center"/>
    </xf>
    <xf numFmtId="0" fontId="40" fillId="0" borderId="0" xfId="5" applyFont="1" applyBorder="1" applyAlignment="1">
      <alignment horizontal="center" vertical="top" wrapText="1"/>
    </xf>
    <xf numFmtId="0" fontId="47" fillId="0" borderId="0" xfId="10" applyFont="1" applyBorder="1" applyAlignment="1">
      <alignment horizontal="center" vertical="center" wrapText="1"/>
    </xf>
    <xf numFmtId="0" fontId="42" fillId="0" borderId="0" xfId="7" applyFont="1" applyBorder="1" applyAlignment="1">
      <alignment horizontal="center" shrinkToFit="1"/>
    </xf>
    <xf numFmtId="0" fontId="43" fillId="0" borderId="0" xfId="7" applyFont="1" applyAlignment="1">
      <alignment horizontal="left" vertical="center" wrapText="1"/>
    </xf>
    <xf numFmtId="0" fontId="43" fillId="0" borderId="9" xfId="11" applyFont="1" applyBorder="1" applyAlignment="1">
      <alignment horizontal="center" vertical="center"/>
    </xf>
    <xf numFmtId="0" fontId="43" fillId="0" borderId="0" xfId="7" applyFont="1" applyBorder="1" applyAlignment="1">
      <alignment horizontal="center" vertical="center"/>
    </xf>
    <xf numFmtId="0" fontId="34" fillId="0" borderId="35" xfId="11" applyFont="1" applyBorder="1" applyAlignment="1">
      <alignment horizontal="center" vertical="center"/>
    </xf>
    <xf numFmtId="0" fontId="34" fillId="0" borderId="13" xfId="11" applyFont="1" applyBorder="1" applyAlignment="1">
      <alignment horizontal="center" vertical="center"/>
    </xf>
    <xf numFmtId="0" fontId="34" fillId="0" borderId="7" xfId="11" applyFont="1" applyBorder="1" applyAlignment="1">
      <alignment horizontal="center" vertical="center"/>
    </xf>
    <xf numFmtId="0" fontId="34" fillId="0" borderId="11" xfId="11" applyFont="1" applyBorder="1" applyAlignment="1">
      <alignment horizontal="center" vertical="center"/>
    </xf>
    <xf numFmtId="0" fontId="34" fillId="0" borderId="14" xfId="11" applyFont="1" applyBorder="1" applyAlignment="1">
      <alignment horizontal="center" vertical="center"/>
    </xf>
    <xf numFmtId="0" fontId="34" fillId="0" borderId="0" xfId="11" applyFont="1" applyBorder="1" applyAlignment="1">
      <alignment horizontal="center" vertical="center"/>
    </xf>
    <xf numFmtId="0" fontId="34" fillId="0" borderId="16" xfId="11" applyFont="1" applyBorder="1" applyAlignment="1">
      <alignment horizontal="center" vertical="center"/>
    </xf>
    <xf numFmtId="0" fontId="34" fillId="0" borderId="15" xfId="11" applyFont="1" applyBorder="1" applyAlignment="1">
      <alignment horizontal="center" vertical="center"/>
    </xf>
    <xf numFmtId="0" fontId="34" fillId="0" borderId="9" xfId="11" applyFont="1" applyBorder="1" applyAlignment="1">
      <alignment horizontal="center" vertical="center"/>
    </xf>
    <xf numFmtId="0" fontId="34" fillId="0" borderId="12" xfId="11" applyFont="1" applyBorder="1" applyAlignment="1">
      <alignment horizontal="center" vertical="center"/>
    </xf>
    <xf numFmtId="0" fontId="34" fillId="0" borderId="29" xfId="11" applyFont="1" applyBorder="1" applyAlignment="1">
      <alignment horizontal="center"/>
    </xf>
    <xf numFmtId="0" fontId="34" fillId="0" borderId="30" xfId="11" applyFont="1" applyBorder="1" applyAlignment="1">
      <alignment horizontal="center"/>
    </xf>
    <xf numFmtId="0" fontId="34" fillId="0" borderId="31" xfId="11" applyFont="1" applyBorder="1" applyAlignment="1">
      <alignment horizontal="center"/>
    </xf>
    <xf numFmtId="0" fontId="34" fillId="0" borderId="32" xfId="11" applyFont="1" applyBorder="1" applyAlignment="1">
      <alignment horizontal="center"/>
    </xf>
    <xf numFmtId="0" fontId="34" fillId="0" borderId="0" xfId="11" applyFont="1" applyBorder="1" applyAlignment="1">
      <alignment horizontal="center"/>
    </xf>
    <xf numFmtId="0" fontId="34" fillId="0" borderId="33" xfId="11" applyFont="1" applyBorder="1" applyAlignment="1">
      <alignment horizontal="center"/>
    </xf>
    <xf numFmtId="0" fontId="34" fillId="0" borderId="34" xfId="11" applyFont="1" applyBorder="1" applyAlignment="1">
      <alignment horizontal="center"/>
    </xf>
    <xf numFmtId="0" fontId="34" fillId="0" borderId="35" xfId="11" applyFont="1" applyBorder="1" applyAlignment="1">
      <alignment horizontal="center"/>
    </xf>
    <xf numFmtId="0" fontId="34" fillId="0" borderId="36" xfId="11" applyFont="1" applyBorder="1" applyAlignment="1">
      <alignment horizontal="center"/>
    </xf>
    <xf numFmtId="0" fontId="49" fillId="0" borderId="42" xfId="7" applyFont="1" applyBorder="1" applyAlignment="1">
      <alignment horizontal="center" vertical="center" wrapText="1"/>
    </xf>
    <xf numFmtId="0" fontId="49" fillId="0" borderId="39" xfId="7" applyFont="1" applyBorder="1" applyAlignment="1">
      <alignment horizontal="center" vertical="center" wrapText="1"/>
    </xf>
    <xf numFmtId="0" fontId="43" fillId="0" borderId="39" xfId="7" applyFont="1" applyBorder="1" applyAlignment="1">
      <alignment horizontal="center" vertical="center" wrapText="1"/>
    </xf>
    <xf numFmtId="0" fontId="43" fillId="0" borderId="40" xfId="7" applyFont="1" applyBorder="1" applyAlignment="1">
      <alignment horizontal="center" vertical="center" wrapText="1"/>
    </xf>
    <xf numFmtId="0" fontId="49" fillId="0" borderId="46" xfId="7" applyFont="1" applyBorder="1" applyAlignment="1">
      <alignment horizontal="center" vertical="center" wrapText="1"/>
    </xf>
    <xf numFmtId="0" fontId="49" fillId="0" borderId="66" xfId="7" applyFont="1" applyBorder="1" applyAlignment="1">
      <alignment horizontal="center" vertical="center" wrapText="1"/>
    </xf>
    <xf numFmtId="0" fontId="43" fillId="0" borderId="66" xfId="7" applyFont="1" applyBorder="1" applyAlignment="1">
      <alignment horizontal="center" vertical="center" wrapText="1"/>
    </xf>
    <xf numFmtId="0" fontId="40" fillId="0" borderId="78" xfId="7" applyFont="1" applyBorder="1" applyAlignment="1">
      <alignment horizontal="center" vertical="center" wrapText="1"/>
    </xf>
    <xf numFmtId="0" fontId="40" fillId="0" borderId="70" xfId="7" applyFont="1" applyBorder="1" applyAlignment="1">
      <alignment horizontal="center" vertical="center" wrapText="1"/>
    </xf>
    <xf numFmtId="0" fontId="40" fillId="0" borderId="79" xfId="7" applyFont="1" applyBorder="1" applyAlignment="1">
      <alignment horizontal="center" vertical="center" wrapText="1"/>
    </xf>
    <xf numFmtId="0" fontId="40" fillId="0" borderId="9" xfId="7" applyFont="1" applyBorder="1" applyAlignment="1">
      <alignment horizontal="center" vertical="center" wrapText="1"/>
    </xf>
    <xf numFmtId="0" fontId="43" fillId="0" borderId="47" xfId="7" applyFont="1" applyBorder="1" applyAlignment="1">
      <alignment horizontal="center" vertical="center" wrapText="1"/>
    </xf>
    <xf numFmtId="0" fontId="43" fillId="0" borderId="12" xfId="7" applyFont="1" applyBorder="1" applyAlignment="1">
      <alignment horizontal="center" vertical="center" wrapText="1"/>
    </xf>
    <xf numFmtId="0" fontId="49" fillId="0" borderId="50" xfId="7" applyFont="1" applyBorder="1" applyAlignment="1">
      <alignment horizontal="center" vertical="center" wrapText="1" shrinkToFit="1"/>
    </xf>
    <xf numFmtId="0" fontId="49" fillId="0" borderId="73" xfId="7" applyFont="1" applyBorder="1" applyAlignment="1">
      <alignment horizontal="center" vertical="center" wrapText="1" shrinkToFit="1"/>
    </xf>
    <xf numFmtId="0" fontId="49" fillId="0" borderId="14" xfId="7" applyFont="1" applyBorder="1" applyAlignment="1">
      <alignment horizontal="center" vertical="center" wrapText="1" shrinkToFit="1"/>
    </xf>
    <xf numFmtId="0" fontId="49" fillId="0" borderId="37" xfId="7" applyFont="1" applyBorder="1" applyAlignment="1">
      <alignment horizontal="center" vertical="center" wrapText="1" shrinkToFit="1"/>
    </xf>
    <xf numFmtId="0" fontId="44" fillId="0" borderId="62" xfId="7" applyFont="1" applyBorder="1" applyAlignment="1">
      <alignment horizontal="center"/>
    </xf>
    <xf numFmtId="0" fontId="44" fillId="0" borderId="63" xfId="7" applyFont="1" applyBorder="1" applyAlignment="1">
      <alignment horizontal="center"/>
    </xf>
    <xf numFmtId="0" fontId="44" fillId="0" borderId="64" xfId="7" applyFont="1" applyBorder="1" applyAlignment="1">
      <alignment horizontal="center"/>
    </xf>
    <xf numFmtId="0" fontId="44" fillId="0" borderId="43" xfId="7" applyFont="1" applyBorder="1" applyAlignment="1">
      <alignment horizontal="center"/>
    </xf>
    <xf numFmtId="0" fontId="49" fillId="0" borderId="39" xfId="12" applyNumberFormat="1" applyFont="1" applyBorder="1" applyAlignment="1">
      <alignment horizontal="center" vertical="center" wrapText="1"/>
    </xf>
    <xf numFmtId="0" fontId="40" fillId="0" borderId="39" xfId="12" applyNumberFormat="1" applyFont="1" applyBorder="1" applyAlignment="1">
      <alignment horizontal="center" vertical="center" wrapText="1"/>
    </xf>
    <xf numFmtId="0" fontId="44" fillId="0" borderId="46" xfId="7" applyFont="1" applyBorder="1" applyAlignment="1">
      <alignment horizontal="center" vertical="center"/>
    </xf>
    <xf numFmtId="0" fontId="44" fillId="0" borderId="66" xfId="7" applyFont="1" applyBorder="1" applyAlignment="1">
      <alignment horizontal="center" vertical="center"/>
    </xf>
    <xf numFmtId="49" fontId="43" fillId="0" borderId="74" xfId="7" applyNumberFormat="1" applyFont="1" applyBorder="1" applyAlignment="1">
      <alignment horizontal="center" vertical="center"/>
    </xf>
    <xf numFmtId="49" fontId="43" fillId="0" borderId="51" xfId="7" applyNumberFormat="1" applyFont="1" applyBorder="1" applyAlignment="1">
      <alignment horizontal="center" vertical="center"/>
    </xf>
    <xf numFmtId="49" fontId="43" fillId="0" borderId="65" xfId="7" applyNumberFormat="1" applyFont="1" applyBorder="1" applyAlignment="1">
      <alignment horizontal="center" vertical="center"/>
    </xf>
    <xf numFmtId="49" fontId="43" fillId="0" borderId="52" xfId="7" applyNumberFormat="1" applyFont="1" applyBorder="1" applyAlignment="1">
      <alignment horizontal="center" vertical="center"/>
    </xf>
    <xf numFmtId="0" fontId="43" fillId="0" borderId="56" xfId="7" applyFont="1" applyBorder="1" applyAlignment="1">
      <alignment horizontal="center" vertical="center" wrapText="1" shrinkToFit="1"/>
    </xf>
    <xf numFmtId="0" fontId="43" fillId="0" borderId="67" xfId="7" applyFont="1" applyBorder="1" applyAlignment="1">
      <alignment horizontal="center" vertical="center" wrapText="1" shrinkToFit="1"/>
    </xf>
    <xf numFmtId="0" fontId="43" fillId="0" borderId="42" xfId="7" applyFont="1" applyBorder="1" applyAlignment="1">
      <alignment horizontal="center" vertical="center" wrapText="1" shrinkToFit="1"/>
    </xf>
    <xf numFmtId="0" fontId="43" fillId="0" borderId="39" xfId="7" applyFont="1" applyBorder="1" applyAlignment="1">
      <alignment horizontal="center" vertical="center" wrapText="1" shrinkToFit="1"/>
    </xf>
    <xf numFmtId="0" fontId="44" fillId="0" borderId="67" xfId="7" applyFont="1" applyBorder="1" applyAlignment="1">
      <alignment horizontal="center" vertical="center"/>
    </xf>
    <xf numFmtId="0" fontId="44" fillId="0" borderId="48" xfId="7" applyFont="1" applyBorder="1" applyAlignment="1">
      <alignment horizontal="center" vertical="center"/>
    </xf>
    <xf numFmtId="176" fontId="40" fillId="0" borderId="39" xfId="12" applyNumberFormat="1" applyFont="1" applyBorder="1" applyAlignment="1">
      <alignment horizontal="center" vertical="center" wrapText="1"/>
    </xf>
    <xf numFmtId="176" fontId="40" fillId="0" borderId="62" xfId="12" applyNumberFormat="1" applyFont="1" applyBorder="1" applyAlignment="1">
      <alignment horizontal="center" vertical="center" wrapText="1"/>
    </xf>
    <xf numFmtId="49" fontId="35" fillId="0" borderId="64" xfId="7" applyNumberFormat="1" applyFont="1" applyBorder="1" applyAlignment="1">
      <alignment horizontal="center" vertical="center"/>
    </xf>
    <xf numFmtId="49" fontId="35" fillId="0" borderId="39" xfId="7" applyNumberFormat="1" applyFont="1" applyBorder="1" applyAlignment="1">
      <alignment horizontal="center" vertical="center"/>
    </xf>
    <xf numFmtId="49" fontId="35" fillId="0" borderId="40" xfId="7" applyNumberFormat="1" applyFont="1" applyBorder="1" applyAlignment="1">
      <alignment horizontal="center" vertical="center"/>
    </xf>
    <xf numFmtId="0" fontId="43" fillId="0" borderId="99" xfId="7" applyFont="1" applyBorder="1" applyAlignment="1">
      <alignment horizontal="center" vertical="center"/>
    </xf>
    <xf numFmtId="0" fontId="43" fillId="0" borderId="100" xfId="7" applyFont="1" applyBorder="1" applyAlignment="1">
      <alignment horizontal="center" vertical="center"/>
    </xf>
    <xf numFmtId="49" fontId="49" fillId="0" borderId="100" xfId="7" applyNumberFormat="1" applyFont="1" applyBorder="1" applyAlignment="1">
      <alignment horizontal="center" vertical="center"/>
    </xf>
    <xf numFmtId="49" fontId="49" fillId="0" borderId="78" xfId="7" applyNumberFormat="1" applyFont="1" applyBorder="1" applyAlignment="1">
      <alignment horizontal="center" vertical="center"/>
    </xf>
    <xf numFmtId="49" fontId="35" fillId="0" borderId="73" xfId="7" applyNumberFormat="1" applyFont="1" applyBorder="1" applyAlignment="1">
      <alignment horizontal="center" vertical="center"/>
    </xf>
    <xf numFmtId="49" fontId="35" fillId="0" borderId="78" xfId="7" applyNumberFormat="1" applyFont="1" applyBorder="1" applyAlignment="1">
      <alignment horizontal="center" vertical="center"/>
    </xf>
    <xf numFmtId="49" fontId="35" fillId="0" borderId="100" xfId="7" applyNumberFormat="1" applyFont="1" applyBorder="1" applyAlignment="1">
      <alignment horizontal="center" vertical="center"/>
    </xf>
    <xf numFmtId="49" fontId="35" fillId="0" borderId="44" xfId="7" applyNumberFormat="1" applyFont="1" applyBorder="1" applyAlignment="1">
      <alignment horizontal="center" vertical="center"/>
    </xf>
    <xf numFmtId="0" fontId="43" fillId="0" borderId="42" xfId="7" applyFont="1" applyBorder="1" applyAlignment="1">
      <alignment horizontal="center" vertical="center"/>
    </xf>
    <xf numFmtId="0" fontId="43" fillId="0" borderId="39" xfId="7" applyFont="1" applyBorder="1" applyAlignment="1">
      <alignment horizontal="center" vertical="center"/>
    </xf>
    <xf numFmtId="49" fontId="43" fillId="0" borderId="62" xfId="7" applyNumberFormat="1" applyFont="1" applyBorder="1" applyAlignment="1">
      <alignment horizontal="right" vertical="center"/>
    </xf>
    <xf numFmtId="49" fontId="43" fillId="0" borderId="63" xfId="7" applyNumberFormat="1" applyFont="1" applyBorder="1" applyAlignment="1">
      <alignment horizontal="right" vertical="center"/>
    </xf>
    <xf numFmtId="49" fontId="35" fillId="0" borderId="62" xfId="7" applyNumberFormat="1" applyFont="1" applyBorder="1" applyAlignment="1">
      <alignment horizontal="center" vertical="center"/>
    </xf>
    <xf numFmtId="0" fontId="43" fillId="0" borderId="42" xfId="7" applyFont="1" applyBorder="1" applyAlignment="1">
      <alignment horizontal="center" vertical="center" wrapText="1"/>
    </xf>
    <xf numFmtId="0" fontId="40" fillId="0" borderId="39" xfId="7" applyFont="1" applyBorder="1" applyAlignment="1">
      <alignment horizontal="center" vertical="center"/>
    </xf>
    <xf numFmtId="0" fontId="49" fillId="0" borderId="39" xfId="7" applyFont="1" applyBorder="1" applyAlignment="1">
      <alignment horizontal="center" vertical="center"/>
    </xf>
    <xf numFmtId="0" fontId="49" fillId="0" borderId="40" xfId="7" applyFont="1" applyBorder="1" applyAlignment="1">
      <alignment horizontal="center" vertical="center"/>
    </xf>
    <xf numFmtId="49" fontId="49" fillId="0" borderId="39" xfId="7" applyNumberFormat="1" applyFont="1" applyBorder="1" applyAlignment="1">
      <alignment horizontal="center" vertical="center"/>
    </xf>
    <xf numFmtId="49" fontId="49" fillId="0" borderId="62" xfId="7" applyNumberFormat="1" applyFont="1" applyBorder="1" applyAlignment="1">
      <alignment horizontal="center" vertical="center"/>
    </xf>
    <xf numFmtId="0" fontId="43" fillId="0" borderId="45" xfId="7" applyFont="1" applyBorder="1" applyAlignment="1">
      <alignment horizontal="right" vertical="center" shrinkToFit="1"/>
    </xf>
    <xf numFmtId="0" fontId="43" fillId="0" borderId="54" xfId="7" applyFont="1" applyBorder="1" applyAlignment="1">
      <alignment horizontal="right" vertical="center" shrinkToFit="1"/>
    </xf>
    <xf numFmtId="0" fontId="43" fillId="0" borderId="53" xfId="7" applyFont="1" applyBorder="1" applyAlignment="1">
      <alignment horizontal="right" vertical="center" shrinkToFit="1"/>
    </xf>
    <xf numFmtId="0" fontId="43" fillId="0" borderId="12" xfId="7" applyFont="1" applyBorder="1" applyAlignment="1">
      <alignment horizontal="right" vertical="center"/>
    </xf>
    <xf numFmtId="0" fontId="43" fillId="0" borderId="5" xfId="7" applyFont="1" applyBorder="1" applyAlignment="1">
      <alignment horizontal="right" vertical="center"/>
    </xf>
    <xf numFmtId="0" fontId="43" fillId="0" borderId="42" xfId="7" applyFont="1" applyFill="1" applyBorder="1" applyAlignment="1">
      <alignment horizontal="center" vertical="center" wrapText="1" shrinkToFit="1"/>
    </xf>
    <xf numFmtId="0" fontId="43" fillId="0" borderId="39" xfId="7" applyFont="1" applyFill="1" applyBorder="1" applyAlignment="1">
      <alignment horizontal="center" vertical="center" shrinkToFit="1"/>
    </xf>
    <xf numFmtId="0" fontId="40" fillId="0" borderId="39" xfId="7" applyFont="1" applyFill="1" applyBorder="1" applyAlignment="1">
      <alignment horizontal="center" vertical="center"/>
    </xf>
    <xf numFmtId="0" fontId="34" fillId="0" borderId="39" xfId="7" applyFont="1" applyFill="1" applyBorder="1" applyAlignment="1">
      <alignment horizontal="center" vertical="center"/>
    </xf>
    <xf numFmtId="0" fontId="34" fillId="0" borderId="40" xfId="7" applyFont="1" applyFill="1" applyBorder="1" applyAlignment="1">
      <alignment horizontal="center" vertical="center"/>
    </xf>
    <xf numFmtId="0" fontId="49" fillId="0" borderId="42" xfId="7" applyFont="1" applyFill="1" applyBorder="1" applyAlignment="1">
      <alignment horizontal="center" vertical="center"/>
    </xf>
    <xf numFmtId="0" fontId="49" fillId="0" borderId="39" xfId="7" applyFont="1" applyFill="1" applyBorder="1" applyAlignment="1">
      <alignment horizontal="center" vertical="center"/>
    </xf>
    <xf numFmtId="0" fontId="56" fillId="0" borderId="39" xfId="7" applyFont="1" applyFill="1" applyBorder="1" applyAlignment="1">
      <alignment horizontal="center" vertical="center" wrapText="1"/>
    </xf>
    <xf numFmtId="0" fontId="44" fillId="0" borderId="39" xfId="7" applyFont="1" applyFill="1" applyBorder="1" applyAlignment="1">
      <alignment horizontal="center" vertical="center"/>
    </xf>
    <xf numFmtId="0" fontId="44" fillId="0" borderId="40" xfId="7" applyFont="1" applyFill="1" applyBorder="1" applyAlignment="1">
      <alignment horizontal="center" vertical="center"/>
    </xf>
    <xf numFmtId="0" fontId="43" fillId="0" borderId="39" xfId="7" applyFont="1" applyBorder="1" applyAlignment="1">
      <alignment horizontal="center" vertical="center" shrinkToFit="1"/>
    </xf>
    <xf numFmtId="0" fontId="40" fillId="0" borderId="39" xfId="7" applyFont="1" applyBorder="1" applyAlignment="1">
      <alignment horizontal="center" vertical="center" wrapText="1"/>
    </xf>
    <xf numFmtId="0" fontId="34" fillId="0" borderId="39" xfId="7" applyFont="1" applyBorder="1" applyAlignment="1">
      <alignment horizontal="center" vertical="center" wrapText="1"/>
    </xf>
    <xf numFmtId="0" fontId="34" fillId="0" borderId="39" xfId="7" applyFont="1" applyBorder="1" applyAlignment="1">
      <alignment horizontal="center" vertical="center"/>
    </xf>
    <xf numFmtId="0" fontId="34" fillId="0" borderId="40" xfId="7" applyFont="1" applyBorder="1" applyAlignment="1">
      <alignment horizontal="center" vertical="center"/>
    </xf>
    <xf numFmtId="0" fontId="55" fillId="0" borderId="39" xfId="7" applyFont="1" applyFill="1" applyBorder="1" applyAlignment="1">
      <alignment horizontal="center" vertical="center"/>
    </xf>
    <xf numFmtId="0" fontId="50" fillId="0" borderId="0" xfId="7" applyFont="1" applyBorder="1" applyAlignment="1">
      <alignment horizontal="center" vertical="top" textRotation="255"/>
    </xf>
    <xf numFmtId="0" fontId="43" fillId="0" borderId="46" xfId="7" applyFont="1" applyBorder="1" applyAlignment="1">
      <alignment horizontal="center" vertical="center" textRotation="255" wrapText="1" shrinkToFit="1"/>
    </xf>
    <xf numFmtId="0" fontId="43" fillId="0" borderId="38" xfId="7" applyFont="1" applyBorder="1" applyAlignment="1">
      <alignment horizontal="center" vertical="center" textRotation="255" wrapText="1" shrinkToFit="1"/>
    </xf>
    <xf numFmtId="0" fontId="43" fillId="0" borderId="65" xfId="7" applyFont="1" applyBorder="1" applyAlignment="1">
      <alignment horizontal="center" vertical="center" shrinkToFit="1"/>
    </xf>
    <xf numFmtId="0" fontId="43" fillId="0" borderId="55" xfId="7" applyFont="1" applyBorder="1" applyAlignment="1">
      <alignment horizontal="center" vertical="center" shrinkToFit="1"/>
    </xf>
    <xf numFmtId="0" fontId="43" fillId="0" borderId="68" xfId="7" applyFont="1" applyBorder="1" applyAlignment="1">
      <alignment horizontal="center" vertical="center" shrinkToFit="1"/>
    </xf>
    <xf numFmtId="0" fontId="44" fillId="0" borderId="44" xfId="7" applyFont="1" applyBorder="1" applyAlignment="1">
      <alignment horizontal="center" vertical="center" shrinkToFit="1"/>
    </xf>
    <xf numFmtId="0" fontId="44" fillId="0" borderId="50" xfId="7" applyFont="1" applyBorder="1" applyAlignment="1">
      <alignment horizontal="center" vertical="center" shrinkToFit="1"/>
    </xf>
    <xf numFmtId="0" fontId="44" fillId="0" borderId="51" xfId="7" applyFont="1" applyBorder="1" applyAlignment="1">
      <alignment horizontal="center" vertical="center" shrinkToFit="1"/>
    </xf>
    <xf numFmtId="0" fontId="44" fillId="0" borderId="7" xfId="7" applyFont="1" applyBorder="1" applyAlignment="1">
      <alignment horizontal="center" vertical="center" shrinkToFit="1"/>
    </xf>
    <xf numFmtId="0" fontId="34" fillId="0" borderId="70" xfId="7" applyFont="1" applyBorder="1" applyAlignment="1">
      <alignment horizontal="center" vertical="center" shrinkToFit="1"/>
    </xf>
    <xf numFmtId="0" fontId="34" fillId="0" borderId="27" xfId="7" applyFont="1" applyBorder="1" applyAlignment="1">
      <alignment horizontal="center" vertical="center" shrinkToFit="1"/>
    </xf>
    <xf numFmtId="0" fontId="43" fillId="0" borderId="52" xfId="7" applyFont="1" applyBorder="1" applyAlignment="1">
      <alignment horizontal="center" vertical="center"/>
    </xf>
    <xf numFmtId="0" fontId="43" fillId="0" borderId="54" xfId="7" applyFont="1" applyBorder="1" applyAlignment="1">
      <alignment horizontal="center" vertical="center"/>
    </xf>
    <xf numFmtId="0" fontId="43" fillId="0" borderId="46" xfId="7" applyFont="1" applyBorder="1" applyAlignment="1">
      <alignment horizontal="center" vertical="center"/>
    </xf>
    <xf numFmtId="0" fontId="43" fillId="0" borderId="11" xfId="7" applyFont="1" applyBorder="1" applyAlignment="1">
      <alignment horizontal="center" vertical="center"/>
    </xf>
    <xf numFmtId="0" fontId="43" fillId="0" borderId="24" xfId="7" applyFont="1" applyBorder="1" applyAlignment="1">
      <alignment horizontal="center" vertical="center"/>
    </xf>
    <xf numFmtId="0" fontId="43" fillId="0" borderId="72" xfId="7" applyFont="1" applyBorder="1" applyAlignment="1">
      <alignment horizontal="center" vertical="center"/>
    </xf>
    <xf numFmtId="0" fontId="44" fillId="0" borderId="59" xfId="7" applyFont="1" applyBorder="1" applyAlignment="1">
      <alignment horizontal="center" vertical="center" shrinkToFit="1"/>
    </xf>
    <xf numFmtId="0" fontId="43" fillId="0" borderId="56" xfId="7" applyFont="1" applyBorder="1" applyAlignment="1">
      <alignment horizontal="center" vertical="center" wrapText="1"/>
    </xf>
    <xf numFmtId="0" fontId="43" fillId="0" borderId="67" xfId="7" applyFont="1" applyBorder="1" applyAlignment="1">
      <alignment horizontal="center" vertical="center" wrapText="1"/>
    </xf>
    <xf numFmtId="0" fontId="34" fillId="0" borderId="67" xfId="7" applyFont="1" applyBorder="1" applyAlignment="1">
      <alignment horizontal="center" vertical="center"/>
    </xf>
    <xf numFmtId="0" fontId="34" fillId="0" borderId="67" xfId="7" applyFont="1" applyBorder="1" applyAlignment="1">
      <alignment horizontal="center" vertical="center" wrapText="1"/>
    </xf>
    <xf numFmtId="0" fontId="35" fillId="0" borderId="64" xfId="7" applyFont="1" applyFill="1" applyBorder="1" applyAlignment="1">
      <alignment horizontal="center" vertical="center"/>
    </xf>
    <xf numFmtId="0" fontId="35" fillId="0" borderId="39" xfId="7" applyFont="1" applyFill="1" applyBorder="1" applyAlignment="1">
      <alignment horizontal="center" vertical="center"/>
    </xf>
    <xf numFmtId="0" fontId="51" fillId="0" borderId="39" xfId="7" applyFont="1" applyFill="1" applyBorder="1" applyAlignment="1">
      <alignment horizontal="center" vertical="center"/>
    </xf>
    <xf numFmtId="49" fontId="43" fillId="0" borderId="64" xfId="7" applyNumberFormat="1" applyFont="1" applyFill="1" applyBorder="1" applyAlignment="1">
      <alignment horizontal="left" vertical="center"/>
    </xf>
    <xf numFmtId="49" fontId="43" fillId="0" borderId="39" xfId="7" applyNumberFormat="1" applyFont="1" applyFill="1" applyBorder="1" applyAlignment="1">
      <alignment horizontal="left" vertical="center"/>
    </xf>
    <xf numFmtId="49" fontId="43" fillId="0" borderId="40" xfId="7" applyNumberFormat="1" applyFont="1" applyFill="1" applyBorder="1" applyAlignment="1">
      <alignment horizontal="left" vertical="center"/>
    </xf>
    <xf numFmtId="0" fontId="43" fillId="0" borderId="57" xfId="7" applyFont="1" applyBorder="1" applyAlignment="1">
      <alignment horizontal="center" vertical="center"/>
    </xf>
    <xf numFmtId="0" fontId="43" fillId="0" borderId="58" xfId="7" applyFont="1" applyBorder="1" applyAlignment="1">
      <alignment horizontal="center" vertical="center"/>
    </xf>
    <xf numFmtId="0" fontId="44" fillId="0" borderId="71" xfId="7" applyFont="1" applyBorder="1" applyAlignment="1">
      <alignment horizontal="center" vertical="center" shrinkToFit="1"/>
    </xf>
    <xf numFmtId="0" fontId="44" fillId="0" borderId="14" xfId="7" applyFont="1" applyBorder="1" applyAlignment="1">
      <alignment horizontal="center" vertical="center" shrinkToFit="1"/>
    </xf>
    <xf numFmtId="0" fontId="44" fillId="0" borderId="76" xfId="7" applyFont="1" applyBorder="1" applyAlignment="1">
      <alignment horizontal="center" vertical="center" shrinkToFit="1"/>
    </xf>
    <xf numFmtId="0" fontId="44" fillId="0" borderId="61" xfId="7" applyFont="1" applyBorder="1" applyAlignment="1">
      <alignment horizontal="center" vertical="center" shrinkToFit="1"/>
    </xf>
    <xf numFmtId="0" fontId="43" fillId="0" borderId="62" xfId="7" applyFont="1" applyBorder="1" applyAlignment="1">
      <alignment horizontal="center" vertical="center" shrinkToFit="1"/>
    </xf>
    <xf numFmtId="0" fontId="43" fillId="0" borderId="63" xfId="7" applyFont="1" applyBorder="1" applyAlignment="1">
      <alignment horizontal="center" vertical="center" shrinkToFit="1"/>
    </xf>
    <xf numFmtId="0" fontId="43" fillId="0" borderId="64" xfId="7" applyFont="1" applyBorder="1" applyAlignment="1">
      <alignment horizontal="center" vertical="center" shrinkToFit="1"/>
    </xf>
    <xf numFmtId="0" fontId="43" fillId="0" borderId="77" xfId="7" applyFont="1" applyBorder="1" applyAlignment="1">
      <alignment horizontal="center" vertical="center" shrinkToFit="1"/>
    </xf>
    <xf numFmtId="0" fontId="43" fillId="0" borderId="27" xfId="7" applyFont="1" applyBorder="1" applyAlignment="1">
      <alignment horizontal="center" vertical="center" shrinkToFit="1"/>
    </xf>
    <xf numFmtId="0" fontId="43" fillId="0" borderId="60" xfId="7" applyFont="1" applyBorder="1" applyAlignment="1">
      <alignment horizontal="center" vertical="center" shrinkToFit="1"/>
    </xf>
    <xf numFmtId="0" fontId="43" fillId="0" borderId="12" xfId="7" applyFont="1" applyBorder="1" applyAlignment="1">
      <alignment horizontal="right" vertical="center" shrinkToFit="1"/>
    </xf>
    <xf numFmtId="0" fontId="43" fillId="0" borderId="5" xfId="7" applyFont="1" applyBorder="1" applyAlignment="1">
      <alignment horizontal="right" vertical="center" shrinkToFit="1"/>
    </xf>
    <xf numFmtId="0" fontId="43" fillId="0" borderId="15" xfId="7" applyFont="1" applyBorder="1" applyAlignment="1">
      <alignment horizontal="right" vertical="center" shrinkToFit="1"/>
    </xf>
    <xf numFmtId="0" fontId="43" fillId="0" borderId="15" xfId="7" applyFont="1" applyBorder="1" applyAlignment="1">
      <alignment horizontal="right" vertical="center"/>
    </xf>
    <xf numFmtId="0" fontId="47" fillId="0" borderId="9" xfId="7" applyFont="1" applyBorder="1" applyAlignment="1">
      <alignment horizontal="left" vertical="center" shrinkToFit="1"/>
    </xf>
    <xf numFmtId="0" fontId="51" fillId="0" borderId="4" xfId="7" applyFont="1" applyBorder="1" applyAlignment="1">
      <alignment horizontal="center" vertical="center" wrapText="1" shrinkToFit="1"/>
    </xf>
    <xf numFmtId="0" fontId="51" fillId="0" borderId="38" xfId="7" applyFont="1" applyBorder="1" applyAlignment="1">
      <alignment horizontal="center" vertical="center" shrinkToFit="1"/>
    </xf>
    <xf numFmtId="0" fontId="51" fillId="0" borderId="58" xfId="7" applyFont="1" applyBorder="1" applyAlignment="1">
      <alignment horizontal="center" vertical="center" shrinkToFit="1"/>
    </xf>
    <xf numFmtId="0" fontId="51" fillId="0" borderId="49" xfId="7" applyFont="1" applyBorder="1" applyAlignment="1">
      <alignment horizontal="center" vertical="center" shrinkToFit="1"/>
    </xf>
    <xf numFmtId="0" fontId="44" fillId="0" borderId="75" xfId="7" applyFont="1" applyBorder="1" applyAlignment="1">
      <alignment horizontal="center" vertical="center" shrinkToFit="1"/>
    </xf>
    <xf numFmtId="0" fontId="44" fillId="0" borderId="24" xfId="7" applyFont="1" applyBorder="1" applyAlignment="1">
      <alignment horizontal="center" vertical="center" shrinkToFit="1"/>
    </xf>
    <xf numFmtId="0" fontId="44" fillId="0" borderId="72" xfId="7" applyFont="1" applyBorder="1" applyAlignment="1">
      <alignment horizontal="center" vertical="center" shrinkToFit="1"/>
    </xf>
    <xf numFmtId="0" fontId="44" fillId="0" borderId="11" xfId="7" applyFont="1" applyBorder="1" applyAlignment="1">
      <alignment horizontal="center" vertical="center"/>
    </xf>
    <xf numFmtId="0" fontId="44" fillId="0" borderId="24" xfId="7" applyFont="1" applyBorder="1" applyAlignment="1">
      <alignment horizontal="center" vertical="center"/>
    </xf>
    <xf numFmtId="0" fontId="44" fillId="0" borderId="72" xfId="7" applyFont="1" applyBorder="1" applyAlignment="1">
      <alignment horizontal="center" vertical="center"/>
    </xf>
    <xf numFmtId="0" fontId="44" fillId="0" borderId="75" xfId="7" applyFont="1" applyBorder="1" applyAlignment="1">
      <alignment horizontal="center" vertical="center"/>
    </xf>
    <xf numFmtId="0" fontId="40" fillId="0" borderId="62" xfId="7" applyFont="1" applyBorder="1" applyAlignment="1">
      <alignment horizontal="center" vertical="center" shrinkToFit="1"/>
    </xf>
    <xf numFmtId="0" fontId="40" fillId="0" borderId="63" xfId="7" applyFont="1" applyBorder="1" applyAlignment="1">
      <alignment horizontal="center" vertical="center" shrinkToFit="1"/>
    </xf>
    <xf numFmtId="0" fontId="40" fillId="0" borderId="70" xfId="7" applyFont="1" applyBorder="1" applyAlignment="1">
      <alignment horizontal="center" vertical="center" shrinkToFit="1"/>
    </xf>
    <xf numFmtId="0" fontId="34" fillId="0" borderId="43" xfId="7" applyFont="1" applyBorder="1" applyAlignment="1">
      <alignment horizontal="center" vertical="center"/>
    </xf>
    <xf numFmtId="0" fontId="34" fillId="0" borderId="41" xfId="7" applyFont="1" applyBorder="1" applyAlignment="1">
      <alignment horizontal="center" vertical="center"/>
    </xf>
    <xf numFmtId="0" fontId="34" fillId="0" borderId="42" xfId="7" applyFont="1" applyBorder="1" applyAlignment="1">
      <alignment horizontal="center" vertical="center"/>
    </xf>
    <xf numFmtId="0" fontId="43" fillId="0" borderId="0" xfId="11" applyFont="1" applyBorder="1" applyAlignment="1">
      <alignment horizontal="center" vertical="center"/>
    </xf>
    <xf numFmtId="0" fontId="57" fillId="0" borderId="0" xfId="11" applyFont="1" applyBorder="1" applyAlignment="1">
      <alignment horizontal="center" vertical="center"/>
    </xf>
    <xf numFmtId="0" fontId="56" fillId="0" borderId="39" xfId="12" applyNumberFormat="1" applyFont="1" applyBorder="1" applyAlignment="1">
      <alignment horizontal="center" vertical="center" wrapText="1"/>
    </xf>
    <xf numFmtId="49" fontId="35" fillId="0" borderId="74" xfId="7" applyNumberFormat="1" applyFont="1" applyBorder="1" applyAlignment="1">
      <alignment horizontal="center" vertical="center"/>
    </xf>
    <xf numFmtId="49" fontId="35" fillId="0" borderId="51" xfId="7" applyNumberFormat="1" applyFont="1" applyBorder="1" applyAlignment="1">
      <alignment horizontal="center" vertical="center"/>
    </xf>
    <xf numFmtId="49" fontId="35" fillId="0" borderId="65" xfId="7" applyNumberFormat="1" applyFont="1" applyBorder="1" applyAlignment="1">
      <alignment horizontal="center" vertical="center"/>
    </xf>
    <xf numFmtId="49" fontId="43" fillId="0" borderId="39" xfId="7" applyNumberFormat="1" applyFont="1" applyBorder="1" applyAlignment="1">
      <alignment horizontal="center" vertical="center"/>
    </xf>
    <xf numFmtId="49" fontId="43" fillId="0" borderId="62" xfId="7" applyNumberFormat="1" applyFont="1" applyBorder="1" applyAlignment="1">
      <alignment horizontal="center" vertical="center"/>
    </xf>
    <xf numFmtId="0" fontId="7" fillId="0" borderId="0" xfId="3" applyFont="1" applyAlignment="1">
      <alignment horizontal="right"/>
    </xf>
    <xf numFmtId="0" fontId="25" fillId="0" borderId="0" xfId="3" applyFont="1" applyBorder="1" applyAlignment="1">
      <alignment horizontal="left" vertical="center"/>
    </xf>
    <xf numFmtId="0" fontId="4" fillId="0" borderId="0" xfId="3" applyFont="1" applyAlignment="1">
      <alignment horizontal="center" vertical="center" wrapText="1" shrinkToFit="1"/>
    </xf>
    <xf numFmtId="0" fontId="4" fillId="0" borderId="0" xfId="3" applyFont="1" applyAlignment="1">
      <alignment horizontal="center" vertical="center" shrinkToFit="1"/>
    </xf>
    <xf numFmtId="0" fontId="26" fillId="0" borderId="0" xfId="3" applyFont="1" applyBorder="1" applyAlignment="1">
      <alignment horizontal="center" vertical="top" wrapText="1"/>
    </xf>
    <xf numFmtId="0" fontId="27" fillId="0" borderId="0" xfId="3" applyFont="1" applyBorder="1" applyAlignment="1">
      <alignment horizontal="distributed" vertical="center"/>
    </xf>
    <xf numFmtId="0" fontId="23" fillId="0" borderId="0" xfId="3" applyFont="1" applyBorder="1" applyAlignment="1">
      <alignment horizontal="distributed" vertical="center" wrapText="1" indent="15"/>
    </xf>
    <xf numFmtId="0" fontId="27" fillId="0" borderId="0" xfId="3" applyFont="1" applyBorder="1" applyAlignment="1">
      <alignment horizontal="center" vertical="center" shrinkToFit="1"/>
    </xf>
    <xf numFmtId="0" fontId="25" fillId="0" borderId="0" xfId="3" applyFont="1" applyBorder="1" applyAlignment="1">
      <alignment horizontal="left" vertical="center" wrapText="1"/>
    </xf>
    <xf numFmtId="0" fontId="7" fillId="0" borderId="25" xfId="2" applyFont="1" applyFill="1" applyBorder="1" applyAlignment="1">
      <alignment horizontal="center" vertical="center"/>
    </xf>
    <xf numFmtId="0" fontId="7" fillId="0" borderId="20" xfId="2" applyFont="1" applyFill="1" applyBorder="1" applyAlignment="1">
      <alignment horizontal="center" vertical="center"/>
    </xf>
    <xf numFmtId="0" fontId="7" fillId="0" borderId="21" xfId="2" applyFont="1" applyFill="1" applyBorder="1" applyAlignment="1">
      <alignment horizontal="center" vertical="center"/>
    </xf>
    <xf numFmtId="0" fontId="4" fillId="0" borderId="4" xfId="2" applyFont="1" applyFill="1" applyBorder="1" applyAlignment="1">
      <alignment horizontal="center" vertical="center"/>
    </xf>
    <xf numFmtId="0" fontId="7" fillId="0" borderId="0" xfId="2" applyFont="1" applyFill="1" applyBorder="1" applyAlignment="1">
      <alignment horizontal="distributed" vertical="center"/>
    </xf>
    <xf numFmtId="0" fontId="12" fillId="0" borderId="0" xfId="2" applyFont="1" applyFill="1" applyBorder="1" applyAlignment="1" applyProtection="1">
      <alignment horizontal="left" vertical="center"/>
      <protection locked="0"/>
    </xf>
    <xf numFmtId="0" fontId="12" fillId="0" borderId="0" xfId="2" applyFont="1" applyFill="1" applyBorder="1" applyAlignment="1" applyProtection="1">
      <alignment horizontal="left" vertical="center" wrapText="1"/>
      <protection locked="0"/>
    </xf>
    <xf numFmtId="0" fontId="7" fillId="0" borderId="0" xfId="2" applyFont="1" applyFill="1" applyBorder="1" applyAlignment="1">
      <alignment horizontal="center" vertical="center" shrinkToFit="1"/>
    </xf>
    <xf numFmtId="0" fontId="7" fillId="0" borderId="0" xfId="2" applyFont="1" applyFill="1" applyAlignment="1">
      <alignment horizontal="right" vertical="center"/>
    </xf>
    <xf numFmtId="0" fontId="30" fillId="0" borderId="0" xfId="2" applyFont="1" applyFill="1" applyBorder="1" applyAlignment="1">
      <alignment horizontal="left" vertical="center" wrapText="1"/>
    </xf>
    <xf numFmtId="0" fontId="28" fillId="0" borderId="0" xfId="2" applyFont="1" applyFill="1" applyAlignment="1">
      <alignment horizontal="center" vertical="center"/>
    </xf>
    <xf numFmtId="0" fontId="12" fillId="0" borderId="0" xfId="2" applyFont="1" applyFill="1" applyBorder="1" applyAlignment="1" applyProtection="1">
      <alignment horizontal="right" vertical="center"/>
      <protection locked="0"/>
    </xf>
    <xf numFmtId="0" fontId="8" fillId="0" borderId="0" xfId="3" applyFont="1" applyAlignment="1">
      <alignment horizontal="center" vertical="center"/>
    </xf>
    <xf numFmtId="0" fontId="26" fillId="0" borderId="0" xfId="3" applyFont="1" applyBorder="1" applyAlignment="1">
      <alignment horizontal="left" vertical="distributed" wrapText="1"/>
    </xf>
    <xf numFmtId="0" fontId="25" fillId="0" borderId="0" xfId="4" applyFont="1" applyBorder="1" applyAlignment="1">
      <alignment horizontal="left" vertical="center"/>
    </xf>
    <xf numFmtId="0" fontId="23" fillId="0" borderId="0" xfId="3" applyFont="1" applyBorder="1" applyAlignment="1">
      <alignment horizontal="distributed" vertical="top" wrapText="1" indent="15"/>
    </xf>
    <xf numFmtId="0" fontId="25" fillId="0" borderId="0" xfId="3" applyFont="1" applyBorder="1" applyAlignment="1">
      <alignment horizontal="left" vertical="top"/>
    </xf>
    <xf numFmtId="0" fontId="26" fillId="0" borderId="0" xfId="3" applyFont="1" applyBorder="1" applyAlignment="1">
      <alignment horizontal="distributed" vertical="center"/>
    </xf>
    <xf numFmtId="0" fontId="4" fillId="0" borderId="0" xfId="3" applyFont="1" applyAlignment="1">
      <alignment horizontal="left" vertical="center" shrinkToFit="1"/>
    </xf>
    <xf numFmtId="0" fontId="7" fillId="0" borderId="0" xfId="3" applyFont="1" applyBorder="1" applyAlignment="1">
      <alignment horizontal="right"/>
    </xf>
    <xf numFmtId="0" fontId="26" fillId="0" borderId="0" xfId="3" applyFont="1" applyBorder="1" applyAlignment="1">
      <alignment horizontal="distributed" vertical="center" wrapText="1"/>
    </xf>
    <xf numFmtId="0" fontId="4" fillId="0" borderId="0" xfId="3" applyFont="1" applyBorder="1" applyAlignment="1">
      <alignment horizontal="center" vertical="center"/>
    </xf>
    <xf numFmtId="0" fontId="7" fillId="0" borderId="4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39"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horizontal="center" vertical="center" shrinkToFit="1"/>
    </xf>
    <xf numFmtId="0" fontId="7" fillId="0" borderId="56" xfId="0" applyFont="1" applyBorder="1" applyAlignment="1">
      <alignment horizontal="center" vertical="center"/>
    </xf>
    <xf numFmtId="0" fontId="7" fillId="0" borderId="67" xfId="0" applyFont="1" applyBorder="1" applyAlignment="1">
      <alignment horizontal="center" vertical="center"/>
    </xf>
    <xf numFmtId="0" fontId="7" fillId="0" borderId="42" xfId="0" applyFont="1" applyBorder="1" applyAlignment="1">
      <alignment horizontal="center" vertical="center"/>
    </xf>
    <xf numFmtId="0" fontId="9" fillId="0" borderId="67" xfId="0" applyFont="1" applyBorder="1" applyAlignment="1">
      <alignment horizontal="center" vertical="center" wrapText="1"/>
    </xf>
    <xf numFmtId="0" fontId="9" fillId="0" borderId="39" xfId="0" applyFont="1" applyBorder="1" applyAlignment="1">
      <alignment horizontal="center" vertical="center" wrapText="1"/>
    </xf>
    <xf numFmtId="0" fontId="7" fillId="0" borderId="39" xfId="0" applyFont="1" applyBorder="1" applyAlignment="1">
      <alignment horizontal="left" vertical="center" wrapText="1"/>
    </xf>
    <xf numFmtId="0" fontId="7" fillId="0" borderId="67" xfId="0" applyFont="1" applyBorder="1" applyAlignment="1">
      <alignment horizontal="center" vertical="center" shrinkToFit="1"/>
    </xf>
    <xf numFmtId="0" fontId="7" fillId="0" borderId="67" xfId="0" applyFont="1" applyBorder="1" applyAlignment="1">
      <alignment horizontal="center" vertical="center" wrapText="1"/>
    </xf>
    <xf numFmtId="0" fontId="7" fillId="0" borderId="46"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66" xfId="0" applyFont="1" applyBorder="1" applyAlignment="1">
      <alignment horizontal="center" vertical="center"/>
    </xf>
    <xf numFmtId="0" fontId="7" fillId="0" borderId="66" xfId="0" applyFont="1" applyBorder="1" applyAlignment="1">
      <alignment horizontal="left" vertical="center" wrapText="1"/>
    </xf>
    <xf numFmtId="0" fontId="7" fillId="0" borderId="0" xfId="0" applyFont="1" applyAlignment="1">
      <alignment horizontal="right"/>
    </xf>
    <xf numFmtId="0" fontId="10" fillId="0" borderId="67" xfId="0" applyFont="1" applyBorder="1" applyAlignment="1">
      <alignment horizontal="center" vertical="center"/>
    </xf>
    <xf numFmtId="0" fontId="10" fillId="0" borderId="48" xfId="0" applyFont="1" applyBorder="1" applyAlignment="1">
      <alignment horizontal="center" vertical="center"/>
    </xf>
    <xf numFmtId="0" fontId="7" fillId="0" borderId="40" xfId="0" applyFont="1" applyBorder="1" applyAlignment="1">
      <alignment horizontal="center" vertical="center"/>
    </xf>
    <xf numFmtId="0" fontId="7" fillId="0" borderId="40"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3" xfId="0" applyFont="1" applyBorder="1" applyAlignment="1">
      <alignment horizontal="center" vertical="center"/>
    </xf>
    <xf numFmtId="0" fontId="7" fillId="0" borderId="63" xfId="0" applyFont="1" applyBorder="1" applyAlignment="1">
      <alignment horizontal="center" vertical="center" shrinkToFit="1"/>
    </xf>
    <xf numFmtId="0" fontId="7" fillId="0" borderId="43" xfId="0" applyFont="1" applyBorder="1" applyAlignment="1">
      <alignment horizontal="center" vertical="center"/>
    </xf>
    <xf numFmtId="0" fontId="14" fillId="0" borderId="0" xfId="0" applyFont="1" applyAlignment="1">
      <alignment horizontal="center" vertical="center"/>
    </xf>
    <xf numFmtId="0" fontId="7" fillId="0" borderId="78"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70" xfId="0" applyFont="1" applyBorder="1" applyAlignment="1">
      <alignment horizontal="center" vertical="center"/>
    </xf>
    <xf numFmtId="0" fontId="7" fillId="0" borderId="27" xfId="0" applyFont="1" applyBorder="1" applyAlignment="1">
      <alignment horizontal="center" vertical="center"/>
    </xf>
    <xf numFmtId="0" fontId="7" fillId="0" borderId="70"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47" xfId="0" applyFont="1" applyBorder="1" applyAlignment="1">
      <alignment horizontal="center" vertical="center"/>
    </xf>
    <xf numFmtId="0" fontId="7" fillId="0" borderId="60" xfId="0" applyFont="1" applyBorder="1" applyAlignment="1">
      <alignment horizontal="center" vertical="center"/>
    </xf>
    <xf numFmtId="0" fontId="7" fillId="0" borderId="74" xfId="0" applyFont="1" applyBorder="1" applyAlignment="1">
      <alignment horizontal="center" vertical="center" shrinkToFit="1"/>
    </xf>
    <xf numFmtId="0" fontId="7" fillId="0" borderId="51" xfId="0" applyFont="1" applyBorder="1" applyAlignment="1">
      <alignment horizontal="center" vertical="center"/>
    </xf>
    <xf numFmtId="0" fontId="7" fillId="0" borderId="51" xfId="0" applyFont="1" applyBorder="1" applyAlignment="1">
      <alignment horizontal="center" vertical="center" shrinkToFit="1"/>
    </xf>
    <xf numFmtId="0" fontId="7" fillId="0" borderId="52" xfId="0" applyFont="1" applyBorder="1" applyAlignment="1">
      <alignment horizontal="center" vertical="center"/>
    </xf>
    <xf numFmtId="0" fontId="7" fillId="0" borderId="7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1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01" xfId="0" applyFont="1" applyBorder="1" applyAlignment="1">
      <alignment horizontal="center" vertical="center" shrinkToFit="1"/>
    </xf>
    <xf numFmtId="0" fontId="7" fillId="0" borderId="53" xfId="0" applyFont="1" applyBorder="1" applyAlignment="1">
      <alignment horizontal="center" vertical="center"/>
    </xf>
    <xf numFmtId="0" fontId="7" fillId="0" borderId="49" xfId="0" applyFont="1" applyBorder="1" applyAlignment="1">
      <alignment horizontal="center" vertical="center"/>
    </xf>
    <xf numFmtId="0" fontId="7" fillId="0" borderId="73" xfId="0" applyFont="1" applyBorder="1" applyAlignment="1">
      <alignment horizontal="center" vertical="center"/>
    </xf>
    <xf numFmtId="0" fontId="7" fillId="0" borderId="69" xfId="0" applyFont="1" applyBorder="1" applyAlignment="1">
      <alignment horizontal="center" vertical="center"/>
    </xf>
    <xf numFmtId="0" fontId="7" fillId="0" borderId="71"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10" xfId="0" applyFont="1" applyBorder="1" applyAlignment="1">
      <alignment horizontal="left" vertical="center" shrinkToFit="1"/>
    </xf>
    <xf numFmtId="0" fontId="8" fillId="0" borderId="45" xfId="0" applyFont="1" applyBorder="1" applyAlignment="1">
      <alignment horizontal="left" vertical="center" wrapText="1" shrinkToFit="1"/>
    </xf>
    <xf numFmtId="0" fontId="8" fillId="0" borderId="54" xfId="0" applyFont="1" applyBorder="1" applyAlignment="1">
      <alignment horizontal="left" vertical="center" wrapText="1" shrinkToFit="1"/>
    </xf>
    <xf numFmtId="0" fontId="8" fillId="0" borderId="46" xfId="0" applyFont="1" applyBorder="1" applyAlignment="1">
      <alignment horizontal="left" vertical="center" wrapText="1" shrinkToFit="1"/>
    </xf>
    <xf numFmtId="0" fontId="8" fillId="0" borderId="48" xfId="0" applyFont="1" applyBorder="1" applyAlignment="1">
      <alignment horizontal="left" vertical="center" wrapText="1" shrinkToFit="1"/>
    </xf>
    <xf numFmtId="0" fontId="8" fillId="0" borderId="58" xfId="0" applyFont="1" applyBorder="1" applyAlignment="1">
      <alignment horizontal="left" vertical="center" wrapText="1" shrinkToFit="1"/>
    </xf>
    <xf numFmtId="0" fontId="8" fillId="0" borderId="56" xfId="0" applyFont="1" applyBorder="1" applyAlignment="1">
      <alignment horizontal="left" vertical="center" wrapText="1" shrinkToFit="1"/>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49" xfId="0" applyFont="1" applyBorder="1" applyAlignment="1">
      <alignment horizontal="center" vertical="center" wrapText="1"/>
    </xf>
    <xf numFmtId="0" fontId="7" fillId="0" borderId="40"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42" xfId="0" applyFont="1" applyBorder="1" applyAlignment="1">
      <alignment horizontal="left" vertical="center" shrinkToFit="1"/>
    </xf>
    <xf numFmtId="0" fontId="7" fillId="0" borderId="101" xfId="0" applyFont="1" applyBorder="1" applyAlignment="1">
      <alignment horizontal="center" vertical="center"/>
    </xf>
    <xf numFmtId="0" fontId="7" fillId="0" borderId="16" xfId="0" applyFont="1" applyBorder="1" applyAlignment="1">
      <alignment horizontal="center" vertical="center" shrinkToFit="1"/>
    </xf>
    <xf numFmtId="0" fontId="7" fillId="0" borderId="14" xfId="0" applyFont="1" applyBorder="1" applyAlignment="1">
      <alignment horizontal="center" vertical="center" shrinkToFi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 xfId="0" applyFont="1" applyBorder="1" applyAlignment="1">
      <alignment horizontal="left" vertical="top" wrapText="1"/>
    </xf>
    <xf numFmtId="0" fontId="7" fillId="0" borderId="4"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10" fillId="0" borderId="13" xfId="0" applyFont="1" applyBorder="1" applyAlignment="1">
      <alignment horizontal="left" vertical="top" wrapText="1"/>
    </xf>
    <xf numFmtId="0" fontId="7" fillId="0" borderId="7" xfId="0" applyFont="1" applyBorder="1" applyAlignment="1">
      <alignment horizontal="left" vertical="top" wrapText="1"/>
    </xf>
    <xf numFmtId="0" fontId="7" fillId="0" borderId="11" xfId="0" applyFont="1" applyBorder="1" applyAlignment="1">
      <alignment horizontal="left" vertical="top" wrapText="1"/>
    </xf>
    <xf numFmtId="0" fontId="7" fillId="0" borderId="14" xfId="0" applyFont="1" applyBorder="1" applyAlignment="1">
      <alignment horizontal="left" vertical="top" wrapText="1"/>
    </xf>
    <xf numFmtId="0" fontId="7" fillId="0" borderId="0" xfId="0" applyFont="1" applyBorder="1" applyAlignment="1">
      <alignment horizontal="left" vertical="top" wrapText="1"/>
    </xf>
    <xf numFmtId="0" fontId="7" fillId="0" borderId="16" xfId="0" applyFont="1" applyBorder="1" applyAlignment="1">
      <alignment horizontal="left" vertical="top" wrapText="1"/>
    </xf>
    <xf numFmtId="0" fontId="7" fillId="0" borderId="15" xfId="0" applyFont="1" applyBorder="1" applyAlignment="1">
      <alignment horizontal="left" vertical="top" wrapText="1"/>
    </xf>
    <xf numFmtId="0" fontId="7" fillId="0" borderId="9" xfId="0" applyFont="1" applyBorder="1" applyAlignment="1">
      <alignment horizontal="left" vertical="top" wrapText="1"/>
    </xf>
    <xf numFmtId="0" fontId="7" fillId="0" borderId="12" xfId="0" applyFont="1" applyBorder="1" applyAlignment="1">
      <alignment horizontal="left" vertical="top" wrapText="1"/>
    </xf>
    <xf numFmtId="0" fontId="7" fillId="0" borderId="7" xfId="0" applyFont="1" applyBorder="1" applyAlignment="1">
      <alignment horizontal="left" vertical="top"/>
    </xf>
    <xf numFmtId="0" fontId="7" fillId="0" borderId="11" xfId="0" applyFont="1" applyBorder="1" applyAlignment="1">
      <alignment horizontal="left" vertical="top"/>
    </xf>
    <xf numFmtId="0" fontId="7" fillId="0" borderId="14" xfId="0" applyFont="1" applyBorder="1" applyAlignment="1">
      <alignment horizontal="left" vertical="top"/>
    </xf>
    <xf numFmtId="0" fontId="7" fillId="0" borderId="0" xfId="0" applyFont="1" applyBorder="1" applyAlignment="1">
      <alignment horizontal="left" vertical="top"/>
    </xf>
    <xf numFmtId="0" fontId="7" fillId="0" borderId="16" xfId="0" applyFont="1" applyBorder="1" applyAlignment="1">
      <alignment horizontal="left" vertical="top"/>
    </xf>
    <xf numFmtId="0" fontId="7" fillId="0" borderId="15" xfId="0" applyFont="1" applyBorder="1" applyAlignment="1">
      <alignment horizontal="left" vertical="top"/>
    </xf>
    <xf numFmtId="0" fontId="7" fillId="0" borderId="9" xfId="0" applyFont="1" applyBorder="1" applyAlignment="1">
      <alignment horizontal="left" vertical="top"/>
    </xf>
    <xf numFmtId="0" fontId="7" fillId="0" borderId="12" xfId="0" applyFont="1" applyBorder="1" applyAlignment="1">
      <alignment horizontal="left" vertical="top"/>
    </xf>
    <xf numFmtId="0" fontId="7" fillId="0" borderId="4" xfId="0" applyFont="1" applyBorder="1" applyAlignment="1">
      <alignment horizontal="center" vertical="center"/>
    </xf>
    <xf numFmtId="0" fontId="7" fillId="0" borderId="0" xfId="0" applyFont="1" applyAlignment="1">
      <alignment horizontal="left" shrinkToFit="1"/>
    </xf>
    <xf numFmtId="0" fontId="10" fillId="0" borderId="103" xfId="0" applyFont="1" applyBorder="1" applyAlignment="1">
      <alignment horizontal="center" vertical="center"/>
    </xf>
    <xf numFmtId="0" fontId="10" fillId="0" borderId="104" xfId="0" applyFont="1" applyBorder="1" applyAlignment="1">
      <alignment horizontal="center" vertical="center"/>
    </xf>
    <xf numFmtId="0" fontId="10" fillId="0" borderId="105" xfId="0" applyFont="1" applyBorder="1" applyAlignment="1">
      <alignment horizontal="center" vertical="center"/>
    </xf>
    <xf numFmtId="0" fontId="10" fillId="0" borderId="111" xfId="0" applyFont="1" applyBorder="1" applyAlignment="1">
      <alignment horizontal="center" vertical="center"/>
    </xf>
    <xf numFmtId="0" fontId="10" fillId="0" borderId="112" xfId="0" applyFont="1" applyBorder="1" applyAlignment="1">
      <alignment horizontal="center" vertical="center"/>
    </xf>
    <xf numFmtId="0" fontId="7" fillId="0" borderId="103" xfId="0" applyFont="1" applyBorder="1" applyAlignment="1">
      <alignment horizontal="center" vertical="center"/>
    </xf>
    <xf numFmtId="0" fontId="7" fillId="0" borderId="113" xfId="0" applyFont="1" applyBorder="1" applyAlignment="1">
      <alignment horizontal="center" vertical="center"/>
    </xf>
    <xf numFmtId="0" fontId="7" fillId="0" borderId="105"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4" xfId="0" applyFont="1" applyBorder="1" applyAlignment="1">
      <alignment horizontal="center" vertical="center"/>
    </xf>
    <xf numFmtId="0" fontId="7" fillId="0" borderId="5" xfId="0" applyFont="1" applyBorder="1" applyAlignment="1">
      <alignment horizontal="center" vertical="center"/>
    </xf>
    <xf numFmtId="0" fontId="7" fillId="0" borderId="115" xfId="0" applyFont="1" applyBorder="1" applyAlignment="1">
      <alignment horizontal="center" vertical="center"/>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108"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5" xfId="0" applyFont="1" applyBorder="1" applyAlignment="1">
      <alignment horizontal="center" vertical="center" shrinkToFit="1"/>
    </xf>
    <xf numFmtId="0" fontId="8" fillId="0" borderId="85"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37" xfId="0" applyFont="1" applyBorder="1" applyAlignment="1">
      <alignment horizontal="center" vertical="center" wrapText="1" shrinkToFit="1"/>
    </xf>
    <xf numFmtId="0" fontId="8" fillId="0" borderId="71" xfId="0" applyFont="1" applyBorder="1" applyAlignment="1">
      <alignment horizontal="center" vertical="center" wrapText="1" shrinkToFit="1"/>
    </xf>
    <xf numFmtId="0" fontId="8" fillId="0" borderId="8" xfId="0" applyFont="1" applyBorder="1" applyAlignment="1">
      <alignment horizontal="center" vertical="center" shrinkToFit="1"/>
    </xf>
    <xf numFmtId="0" fontId="8" fillId="0" borderId="110"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109"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1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39" xfId="0" applyFont="1" applyBorder="1" applyAlignment="1">
      <alignment horizontal="center"/>
    </xf>
    <xf numFmtId="0" fontId="7" fillId="0" borderId="40" xfId="0" applyFont="1" applyBorder="1" applyAlignment="1">
      <alignment horizontal="center"/>
    </xf>
    <xf numFmtId="0" fontId="7" fillId="0" borderId="66" xfId="0" applyFont="1" applyBorder="1" applyAlignment="1">
      <alignment horizontal="center"/>
    </xf>
    <xf numFmtId="0" fontId="7" fillId="0" borderId="45" xfId="0" applyFont="1" applyBorder="1" applyAlignment="1">
      <alignment horizontal="center"/>
    </xf>
    <xf numFmtId="0" fontId="13" fillId="0" borderId="56" xfId="0" applyFont="1" applyBorder="1" applyAlignment="1">
      <alignment horizontal="center" vertical="center"/>
    </xf>
    <xf numFmtId="0" fontId="13" fillId="0" borderId="67" xfId="0" applyFont="1" applyBorder="1" applyAlignment="1">
      <alignment horizontal="center" vertical="center"/>
    </xf>
    <xf numFmtId="0" fontId="13" fillId="0" borderId="42" xfId="0" applyFont="1" applyBorder="1" applyAlignment="1">
      <alignment horizontal="center" vertical="center"/>
    </xf>
    <xf numFmtId="0" fontId="13" fillId="0" borderId="39" xfId="0" applyFont="1" applyBorder="1" applyAlignment="1">
      <alignment horizontal="center" vertical="center"/>
    </xf>
    <xf numFmtId="0" fontId="7" fillId="0" borderId="48" xfId="0" applyFont="1" applyBorder="1" applyAlignment="1">
      <alignment horizontal="center" vertical="center"/>
    </xf>
    <xf numFmtId="0" fontId="7" fillId="0" borderId="4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4" xfId="0" applyFont="1" applyBorder="1" applyAlignment="1">
      <alignment horizontal="center" vertical="top" shrinkToFit="1"/>
    </xf>
    <xf numFmtId="0" fontId="7" fillId="0" borderId="0" xfId="0" applyFont="1" applyBorder="1" applyAlignment="1">
      <alignment horizontal="center" vertical="top" shrinkToFit="1"/>
    </xf>
    <xf numFmtId="0" fontId="7" fillId="0" borderId="14"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15"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0"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0" xfId="0" applyFont="1" applyAlignment="1">
      <alignment horizontal="left" vertical="center"/>
    </xf>
    <xf numFmtId="0" fontId="8" fillId="0" borderId="70" xfId="0" applyFont="1" applyBorder="1" applyAlignment="1">
      <alignment horizontal="center" vertical="distributed" wrapText="1"/>
    </xf>
    <xf numFmtId="0" fontId="8" fillId="0" borderId="0" xfId="0" applyFont="1" applyBorder="1" applyAlignment="1">
      <alignment horizontal="center" vertical="distributed"/>
    </xf>
    <xf numFmtId="0" fontId="8" fillId="0" borderId="27" xfId="0" applyFont="1" applyBorder="1" applyAlignment="1">
      <alignment horizontal="center" vertical="distributed"/>
    </xf>
    <xf numFmtId="0" fontId="7" fillId="0" borderId="44" xfId="0" applyFont="1" applyBorder="1" applyAlignment="1">
      <alignment horizontal="center" vertical="center"/>
    </xf>
    <xf numFmtId="0" fontId="7" fillId="0" borderId="50" xfId="0" applyFont="1" applyBorder="1" applyAlignment="1">
      <alignment horizontal="center" vertical="center"/>
    </xf>
    <xf numFmtId="0" fontId="7" fillId="0" borderId="71" xfId="0" applyFont="1" applyBorder="1" applyAlignment="1">
      <alignment horizontal="center" vertical="center"/>
    </xf>
    <xf numFmtId="0" fontId="7" fillId="0" borderId="76" xfId="0" applyFont="1" applyBorder="1" applyAlignment="1">
      <alignment horizontal="center" vertical="center"/>
    </xf>
    <xf numFmtId="0" fontId="7" fillId="0" borderId="61" xfId="0" applyFont="1" applyBorder="1" applyAlignment="1">
      <alignment horizontal="center" vertical="center"/>
    </xf>
    <xf numFmtId="0" fontId="7" fillId="0" borderId="100" xfId="0" applyFont="1" applyBorder="1" applyAlignment="1">
      <alignment horizontal="center" vertical="center"/>
    </xf>
    <xf numFmtId="0" fontId="7" fillId="0" borderId="106" xfId="0" applyFont="1" applyBorder="1" applyAlignment="1">
      <alignment horizontal="center" vertical="center"/>
    </xf>
    <xf numFmtId="0" fontId="7" fillId="0" borderId="97" xfId="0" applyFont="1" applyBorder="1" applyAlignment="1">
      <alignment horizontal="center" vertical="center"/>
    </xf>
    <xf numFmtId="0" fontId="7" fillId="0" borderId="100" xfId="0" applyFont="1" applyBorder="1" applyAlignment="1">
      <alignment horizontal="center" vertical="center" shrinkToFit="1"/>
    </xf>
    <xf numFmtId="0" fontId="7" fillId="0" borderId="106" xfId="0" applyFont="1" applyBorder="1" applyAlignment="1">
      <alignment horizontal="center" vertical="center" shrinkToFit="1"/>
    </xf>
    <xf numFmtId="0" fontId="7" fillId="0" borderId="97" xfId="0" applyFont="1" applyBorder="1" applyAlignment="1">
      <alignment horizontal="center" vertical="center" shrinkToFit="1"/>
    </xf>
    <xf numFmtId="0" fontId="8" fillId="0" borderId="9" xfId="0" applyFont="1" applyBorder="1" applyAlignment="1">
      <alignment horizontal="center" vertical="distributed" wrapText="1"/>
    </xf>
    <xf numFmtId="0" fontId="8" fillId="0" borderId="20" xfId="0" applyFont="1" applyBorder="1" applyAlignment="1">
      <alignment horizontal="center" vertical="distributed"/>
    </xf>
    <xf numFmtId="0" fontId="8" fillId="0" borderId="7" xfId="0" applyFont="1" applyBorder="1" applyAlignment="1">
      <alignment horizontal="center" vertical="distributed"/>
    </xf>
    <xf numFmtId="0" fontId="7" fillId="0" borderId="116" xfId="0" applyFont="1" applyBorder="1" applyAlignment="1">
      <alignment horizontal="center" vertical="center"/>
    </xf>
    <xf numFmtId="0" fontId="7" fillId="0" borderId="117" xfId="0" applyFont="1" applyBorder="1" applyAlignment="1">
      <alignment horizontal="center" vertical="center"/>
    </xf>
    <xf numFmtId="0" fontId="7" fillId="0" borderId="118" xfId="0" applyFont="1" applyBorder="1" applyAlignment="1">
      <alignment horizontal="center" vertical="center"/>
    </xf>
    <xf numFmtId="0" fontId="7" fillId="0" borderId="102" xfId="0" applyFont="1" applyBorder="1" applyAlignment="1">
      <alignment horizontal="center" vertical="center"/>
    </xf>
    <xf numFmtId="0" fontId="7" fillId="0" borderId="25" xfId="0" applyFont="1" applyBorder="1" applyAlignment="1">
      <alignment horizontal="center" vertical="center"/>
    </xf>
    <xf numFmtId="0" fontId="7" fillId="0" borderId="75" xfId="0" applyFont="1" applyBorder="1" applyAlignment="1">
      <alignment horizontal="center" vertical="center"/>
    </xf>
    <xf numFmtId="0" fontId="7" fillId="0" borderId="13" xfId="0" applyFont="1" applyBorder="1" applyAlignment="1">
      <alignment horizontal="center" vertical="center"/>
    </xf>
    <xf numFmtId="0" fontId="7" fillId="0" borderId="116" xfId="0" applyFont="1" applyBorder="1" applyAlignment="1">
      <alignment horizontal="center" vertical="center" shrinkToFit="1"/>
    </xf>
    <xf numFmtId="0" fontId="7" fillId="0" borderId="117" xfId="0" applyFont="1" applyBorder="1" applyAlignment="1">
      <alignment horizontal="center" vertical="center" shrinkToFit="1"/>
    </xf>
    <xf numFmtId="0" fontId="7" fillId="0" borderId="118" xfId="0" applyFont="1" applyBorder="1" applyAlignment="1">
      <alignment horizontal="center" vertical="center" shrinkToFit="1"/>
    </xf>
    <xf numFmtId="0" fontId="8" fillId="0" borderId="51" xfId="0" applyFont="1" applyBorder="1" applyAlignment="1">
      <alignment horizontal="center" vertical="distributed" wrapText="1"/>
    </xf>
    <xf numFmtId="0" fontId="8" fillId="0" borderId="59" xfId="0" applyFont="1" applyBorder="1" applyAlignment="1">
      <alignment horizontal="center" vertical="distributed"/>
    </xf>
    <xf numFmtId="0" fontId="7" fillId="0" borderId="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49" xfId="0" applyFont="1" applyBorder="1" applyAlignment="1">
      <alignment horizontal="center" vertical="center" shrinkToFit="1"/>
    </xf>
    <xf numFmtId="0" fontId="8" fillId="0" borderId="9" xfId="0" applyFont="1" applyBorder="1" applyAlignment="1">
      <alignment horizontal="center" vertical="distributed"/>
    </xf>
    <xf numFmtId="0" fontId="7" fillId="0" borderId="45" xfId="0" applyFont="1" applyBorder="1" applyAlignment="1">
      <alignment horizontal="center" vertical="center"/>
    </xf>
    <xf numFmtId="0" fontId="7" fillId="0" borderId="47" xfId="0" applyFont="1" applyBorder="1" applyAlignment="1">
      <alignment horizontal="right" vertical="center" shrinkToFit="1"/>
    </xf>
    <xf numFmtId="0" fontId="7" fillId="0" borderId="16" xfId="0" applyFont="1" applyBorder="1" applyAlignment="1">
      <alignment horizontal="right" vertical="center" shrinkToFit="1"/>
    </xf>
    <xf numFmtId="0" fontId="7" fillId="0" borderId="12" xfId="0" applyFont="1" applyBorder="1" applyAlignment="1">
      <alignment horizontal="right" vertical="center" shrinkToFit="1"/>
    </xf>
    <xf numFmtId="0" fontId="7" fillId="0" borderId="52" xfId="0" applyFont="1" applyBorder="1" applyAlignment="1">
      <alignment horizontal="left" vertical="center" wrapText="1"/>
    </xf>
    <xf numFmtId="0" fontId="7" fillId="0" borderId="54" xfId="0" applyFont="1" applyBorder="1" applyAlignment="1">
      <alignment horizontal="left" vertical="center" wrapText="1"/>
    </xf>
    <xf numFmtId="0" fontId="7" fillId="0" borderId="53" xfId="0" applyFont="1" applyBorder="1" applyAlignment="1">
      <alignment horizontal="left" vertical="center" wrapText="1"/>
    </xf>
    <xf numFmtId="0" fontId="7" fillId="0" borderId="21" xfId="0" applyFont="1" applyBorder="1" applyAlignment="1">
      <alignment horizontal="left" vertical="center" wrapText="1"/>
    </xf>
    <xf numFmtId="0" fontId="7" fillId="0" borderId="4" xfId="0" applyFont="1" applyBorder="1" applyAlignment="1">
      <alignment horizontal="left" vertical="center" wrapText="1"/>
    </xf>
    <xf numFmtId="0" fontId="7" fillId="0" borderId="25" xfId="0" applyFont="1" applyBorder="1" applyAlignment="1">
      <alignment horizontal="left" vertical="center" wrapText="1"/>
    </xf>
    <xf numFmtId="0" fontId="7" fillId="0" borderId="57" xfId="0" applyFont="1" applyBorder="1" applyAlignment="1">
      <alignment horizontal="left" vertical="center" wrapText="1"/>
    </xf>
    <xf numFmtId="0" fontId="7" fillId="0" borderId="58" xfId="0" applyFont="1" applyBorder="1" applyAlignment="1">
      <alignment horizontal="left" vertical="center" wrapText="1"/>
    </xf>
    <xf numFmtId="0" fontId="7" fillId="0" borderId="49" xfId="0" applyFont="1" applyBorder="1" applyAlignment="1">
      <alignment horizontal="left" vertical="center" wrapText="1"/>
    </xf>
    <xf numFmtId="0" fontId="7" fillId="0" borderId="60" xfId="0" applyFont="1" applyBorder="1" applyAlignment="1">
      <alignment horizontal="right" vertical="center" shrinkToFi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horizontal="center" vertical="center"/>
    </xf>
    <xf numFmtId="0" fontId="7" fillId="0" borderId="47" xfId="0" applyFont="1" applyBorder="1" applyAlignment="1">
      <alignment horizontal="left" vertical="center" wrapText="1"/>
    </xf>
    <xf numFmtId="0" fontId="7" fillId="0" borderId="109" xfId="0" applyFont="1" applyBorder="1" applyAlignment="1">
      <alignment horizontal="left" vertical="center" wrapText="1"/>
    </xf>
    <xf numFmtId="0" fontId="7" fillId="0" borderId="50" xfId="0" applyFont="1" applyBorder="1" applyAlignment="1">
      <alignment horizontal="left" vertical="center" wrapText="1"/>
    </xf>
    <xf numFmtId="0" fontId="7" fillId="0" borderId="16" xfId="0" applyFont="1" applyBorder="1" applyAlignment="1">
      <alignment horizontal="left" vertical="center" wrapText="1"/>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11" fillId="0" borderId="100" xfId="0" applyFont="1" applyBorder="1" applyAlignment="1">
      <alignment horizontal="center" vertical="center"/>
    </xf>
    <xf numFmtId="0" fontId="11" fillId="0" borderId="106" xfId="0" applyFont="1" applyBorder="1" applyAlignment="1">
      <alignment horizontal="center" vertical="center"/>
    </xf>
    <xf numFmtId="0" fontId="11" fillId="0" borderId="116" xfId="0" applyFont="1" applyBorder="1" applyAlignment="1">
      <alignment horizontal="center" vertical="center"/>
    </xf>
    <xf numFmtId="0" fontId="11" fillId="0" borderId="97" xfId="0" applyFont="1" applyBorder="1" applyAlignment="1">
      <alignment horizontal="center" vertical="center"/>
    </xf>
    <xf numFmtId="0" fontId="7" fillId="0" borderId="60" xfId="0" applyFont="1" applyBorder="1" applyAlignment="1">
      <alignment horizontal="left" vertical="center" wrapText="1"/>
    </xf>
    <xf numFmtId="0" fontId="7" fillId="0" borderId="108" xfId="0" applyFont="1" applyBorder="1" applyAlignment="1">
      <alignment horizontal="left" vertical="center" wrapText="1"/>
    </xf>
    <xf numFmtId="0" fontId="7" fillId="0" borderId="61" xfId="0" applyFont="1" applyBorder="1" applyAlignment="1">
      <alignment horizontal="left" vertical="center" wrapText="1"/>
    </xf>
    <xf numFmtId="0" fontId="7" fillId="0" borderId="85" xfId="0" applyFont="1" applyBorder="1" applyAlignment="1">
      <alignment horizontal="center" vertical="center" shrinkToFit="1"/>
    </xf>
    <xf numFmtId="0" fontId="7" fillId="0" borderId="7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27" xfId="0" applyFont="1" applyBorder="1" applyAlignment="1">
      <alignment horizontal="left" vertical="center" shrinkToFit="1"/>
    </xf>
    <xf numFmtId="0" fontId="9" fillId="0" borderId="7" xfId="0" applyFont="1" applyBorder="1" applyAlignment="1">
      <alignment horizontal="center" vertical="center" wrapText="1" shrinkToFit="1"/>
    </xf>
    <xf numFmtId="0" fontId="9" fillId="0" borderId="0" xfId="0" applyFont="1" applyBorder="1" applyAlignment="1">
      <alignment horizontal="center" vertical="center" shrinkToFit="1"/>
    </xf>
    <xf numFmtId="0" fontId="9" fillId="0" borderId="27" xfId="0" applyFont="1" applyBorder="1" applyAlignment="1">
      <alignment horizontal="center" vertical="center" shrinkToFit="1"/>
    </xf>
    <xf numFmtId="0" fontId="7" fillId="0" borderId="85" xfId="0" applyFont="1" applyBorder="1" applyAlignment="1">
      <alignment horizontal="center" vertical="center"/>
    </xf>
    <xf numFmtId="0" fontId="7" fillId="0" borderId="77" xfId="0" applyFont="1" applyBorder="1" applyAlignment="1">
      <alignment horizontal="center" vertical="center"/>
    </xf>
    <xf numFmtId="0" fontId="7" fillId="0" borderId="119" xfId="0" applyFont="1" applyBorder="1" applyAlignment="1">
      <alignment horizontal="center" vertical="center"/>
    </xf>
    <xf numFmtId="0" fontId="7" fillId="0" borderId="7" xfId="0" applyFont="1" applyBorder="1" applyAlignment="1">
      <alignment horizontal="center" vertical="center"/>
    </xf>
    <xf numFmtId="0" fontId="7" fillId="0" borderId="68" xfId="0" applyFont="1" applyBorder="1" applyAlignment="1">
      <alignment horizontal="center" vertical="center"/>
    </xf>
    <xf numFmtId="0" fontId="7" fillId="0" borderId="24" xfId="0" applyFont="1" applyBorder="1" applyAlignment="1">
      <alignment horizontal="center" vertical="center"/>
    </xf>
    <xf numFmtId="0" fontId="7" fillId="0" borderId="72" xfId="0" applyFont="1" applyBorder="1" applyAlignment="1">
      <alignment horizontal="center" vertical="center"/>
    </xf>
    <xf numFmtId="0" fontId="7" fillId="0" borderId="8" xfId="0" applyFont="1" applyBorder="1" applyAlignment="1">
      <alignment horizontal="center" vertical="center"/>
    </xf>
    <xf numFmtId="0" fontId="7" fillId="0" borderId="110" xfId="0" applyFont="1" applyBorder="1" applyAlignment="1">
      <alignment horizontal="center" vertical="center"/>
    </xf>
    <xf numFmtId="0" fontId="7" fillId="0" borderId="108" xfId="0" applyFont="1" applyBorder="1" applyAlignment="1">
      <alignment horizontal="center" vertical="center"/>
    </xf>
    <xf numFmtId="0" fontId="7" fillId="0" borderId="98"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9" fillId="0" borderId="0" xfId="0" applyFont="1" applyBorder="1" applyAlignment="1">
      <alignment horizontal="center" vertical="center" wrapText="1" shrinkToFit="1"/>
    </xf>
    <xf numFmtId="0" fontId="9" fillId="0" borderId="27" xfId="0" applyFont="1" applyBorder="1" applyAlignment="1">
      <alignment horizontal="center" vertical="center" wrapText="1" shrinkToFit="1"/>
    </xf>
    <xf numFmtId="0" fontId="7" fillId="0" borderId="119"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9" xfId="0" applyFont="1" applyBorder="1" applyAlignment="1">
      <alignment horizontal="left" vertical="center" shrinkToFit="1"/>
    </xf>
    <xf numFmtId="0" fontId="19" fillId="0" borderId="42" xfId="0" applyFont="1" applyBorder="1" applyAlignment="1">
      <alignment horizontal="center" vertical="center" wrapText="1"/>
    </xf>
    <xf numFmtId="0" fontId="19" fillId="0" borderId="39" xfId="0" applyFont="1" applyBorder="1" applyAlignment="1">
      <alignment horizontal="center" vertical="center" wrapText="1"/>
    </xf>
    <xf numFmtId="0" fontId="5" fillId="0" borderId="64" xfId="0" applyFont="1" applyBorder="1" applyAlignment="1">
      <alignment horizontal="center" vertical="center"/>
    </xf>
    <xf numFmtId="0" fontId="5" fillId="0" borderId="39"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shrinkToFit="1"/>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shrinkToFit="1"/>
    </xf>
    <xf numFmtId="0" fontId="5" fillId="0" borderId="63" xfId="0" applyFont="1" applyBorder="1" applyAlignment="1">
      <alignment horizontal="center" vertical="center"/>
    </xf>
    <xf numFmtId="0" fontId="5" fillId="0" borderId="62"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18" fillId="0" borderId="56" xfId="0" applyFont="1" applyBorder="1" applyAlignment="1">
      <alignment horizontal="center" vertical="center"/>
    </xf>
    <xf numFmtId="0" fontId="18" fillId="0" borderId="67" xfId="0" applyFont="1" applyBorder="1" applyAlignment="1">
      <alignment horizontal="center" vertical="center"/>
    </xf>
    <xf numFmtId="0" fontId="18" fillId="0" borderId="42" xfId="0" applyFont="1" applyBorder="1" applyAlignment="1">
      <alignment horizontal="center" vertical="center"/>
    </xf>
    <xf numFmtId="0" fontId="18" fillId="0" borderId="39" xfId="0" applyFont="1" applyBorder="1" applyAlignment="1">
      <alignment horizontal="center" vertical="center"/>
    </xf>
    <xf numFmtId="0" fontId="5" fillId="0" borderId="67" xfId="0" applyFont="1" applyBorder="1" applyAlignment="1">
      <alignment horizontal="center" vertical="center"/>
    </xf>
    <xf numFmtId="0" fontId="18" fillId="0" borderId="42"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99" xfId="0" applyFont="1" applyBorder="1" applyAlignment="1">
      <alignment horizontal="center" vertical="center" wrapText="1"/>
    </xf>
    <xf numFmtId="0" fontId="18" fillId="0" borderId="100" xfId="0" applyFont="1" applyBorder="1" applyAlignment="1">
      <alignment horizontal="center" vertical="center" wrapText="1"/>
    </xf>
    <xf numFmtId="0" fontId="46" fillId="0" borderId="0" xfId="0" applyFont="1" applyAlignment="1">
      <alignment horizontal="center" vertical="center" shrinkToFit="1"/>
    </xf>
    <xf numFmtId="0" fontId="6" fillId="0" borderId="67" xfId="0" applyFont="1" applyBorder="1" applyAlignment="1">
      <alignment horizontal="center" vertical="center" wrapText="1"/>
    </xf>
    <xf numFmtId="0" fontId="6" fillId="0" borderId="39" xfId="0" applyFont="1" applyBorder="1" applyAlignment="1">
      <alignment horizontal="center" vertical="center" wrapText="1"/>
    </xf>
    <xf numFmtId="0" fontId="19" fillId="0" borderId="67" xfId="0" applyFont="1" applyBorder="1" applyAlignment="1">
      <alignment horizontal="center" vertical="center"/>
    </xf>
    <xf numFmtId="0" fontId="19" fillId="0" borderId="4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8" fillId="0" borderId="98" xfId="0" applyFont="1" applyBorder="1" applyAlignment="1">
      <alignment horizontal="center" vertical="center"/>
    </xf>
    <xf numFmtId="0" fontId="18" fillId="0" borderId="97" xfId="0" applyFont="1" applyBorder="1" applyAlignment="1">
      <alignment horizontal="center" vertical="center"/>
    </xf>
    <xf numFmtId="0" fontId="18" fillId="0" borderId="39" xfId="0" applyFont="1" applyBorder="1" applyAlignment="1">
      <alignment horizontal="distributed" vertical="center"/>
    </xf>
    <xf numFmtId="0" fontId="18" fillId="0" borderId="40"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wrapText="1"/>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51" xfId="0" applyFont="1" applyBorder="1" applyAlignment="1">
      <alignment horizontal="center" vertical="center"/>
    </xf>
    <xf numFmtId="0" fontId="19" fillId="0" borderId="65" xfId="0" applyFont="1" applyBorder="1" applyAlignment="1">
      <alignment horizontal="center" vertical="center"/>
    </xf>
    <xf numFmtId="0" fontId="19" fillId="0" borderId="74" xfId="0" applyFont="1" applyBorder="1" applyAlignment="1">
      <alignment horizontal="center" vertical="center"/>
    </xf>
    <xf numFmtId="0" fontId="5" fillId="0" borderId="0" xfId="0" applyFont="1" applyAlignment="1">
      <alignment horizontal="right" vertical="center"/>
    </xf>
    <xf numFmtId="0" fontId="17" fillId="0" borderId="0" xfId="0" applyFont="1" applyAlignment="1">
      <alignment horizontal="center" vertical="center"/>
    </xf>
    <xf numFmtId="0" fontId="20" fillId="0" borderId="42" xfId="0" applyFont="1" applyBorder="1" applyAlignment="1">
      <alignment horizontal="distributed" vertical="center" wrapText="1"/>
    </xf>
    <xf numFmtId="0" fontId="20" fillId="0" borderId="39" xfId="0" applyFont="1" applyBorder="1" applyAlignment="1">
      <alignment horizontal="distributed" vertical="center" wrapText="1"/>
    </xf>
    <xf numFmtId="0" fontId="20" fillId="0" borderId="46" xfId="0" applyFont="1" applyBorder="1" applyAlignment="1">
      <alignment horizontal="distributed" vertical="center" wrapText="1"/>
    </xf>
    <xf numFmtId="0" fontId="20" fillId="0" borderId="66" xfId="0" applyFont="1" applyBorder="1" applyAlignment="1">
      <alignment horizontal="distributed" vertical="center" wrapText="1"/>
    </xf>
    <xf numFmtId="0" fontId="5" fillId="0" borderId="66" xfId="0" applyFont="1" applyBorder="1" applyAlignment="1">
      <alignment horizontal="center" vertical="center"/>
    </xf>
    <xf numFmtId="0" fontId="19" fillId="0" borderId="66" xfId="0" applyFont="1" applyBorder="1" applyAlignment="1">
      <alignment horizontal="center" vertical="center"/>
    </xf>
    <xf numFmtId="0" fontId="34" fillId="0" borderId="0" xfId="14" applyFont="1" applyAlignment="1">
      <alignment horizontal="left" vertical="center" wrapText="1"/>
    </xf>
    <xf numFmtId="0" fontId="34" fillId="0" borderId="0" xfId="14" applyFont="1" applyAlignment="1">
      <alignment horizontal="left" vertical="center"/>
    </xf>
    <xf numFmtId="0" fontId="42" fillId="0" borderId="62" xfId="10" applyFont="1" applyBorder="1" applyAlignment="1">
      <alignment horizontal="center" vertical="center"/>
    </xf>
    <xf numFmtId="0" fontId="42" fillId="0" borderId="64" xfId="10" applyFont="1" applyBorder="1" applyAlignment="1">
      <alignment horizontal="center" vertical="center"/>
    </xf>
    <xf numFmtId="0" fontId="34" fillId="0" borderId="39" xfId="14" applyFont="1" applyBorder="1" applyAlignment="1">
      <alignment horizontal="center" vertical="center"/>
    </xf>
    <xf numFmtId="0" fontId="58" fillId="0" borderId="0" xfId="7" applyFont="1" applyBorder="1" applyAlignment="1">
      <alignment horizontal="center" vertical="center"/>
    </xf>
    <xf numFmtId="0" fontId="56" fillId="0" borderId="80" xfId="7" applyFont="1" applyBorder="1" applyAlignment="1">
      <alignment horizontal="center" vertical="center" wrapText="1" shrinkToFit="1"/>
    </xf>
    <xf numFmtId="0" fontId="56" fillId="0" borderId="81" xfId="7" applyFont="1" applyBorder="1" applyAlignment="1">
      <alignment horizontal="center" vertical="center" wrapText="1" shrinkToFit="1"/>
    </xf>
    <xf numFmtId="0" fontId="34" fillId="0" borderId="81" xfId="7" applyFont="1" applyBorder="1" applyAlignment="1">
      <alignment horizontal="center" vertical="center" wrapText="1" shrinkToFit="1"/>
    </xf>
    <xf numFmtId="0" fontId="34" fillId="0" borderId="82" xfId="7" applyFont="1" applyBorder="1" applyAlignment="1">
      <alignment horizontal="center" vertical="center" wrapText="1" shrinkToFit="1"/>
    </xf>
    <xf numFmtId="0" fontId="49" fillId="0" borderId="78" xfId="7" applyFont="1" applyBorder="1" applyAlignment="1">
      <alignment horizontal="center" wrapText="1"/>
    </xf>
    <xf numFmtId="0" fontId="49" fillId="0" borderId="70" xfId="7" applyFont="1" applyBorder="1" applyAlignment="1">
      <alignment horizontal="center" wrapText="1"/>
    </xf>
    <xf numFmtId="0" fontId="49" fillId="0" borderId="73" xfId="7" applyFont="1" applyBorder="1" applyAlignment="1">
      <alignment horizontal="center" wrapText="1"/>
    </xf>
    <xf numFmtId="0" fontId="56" fillId="0" borderId="83" xfId="7" applyFont="1" applyBorder="1" applyAlignment="1">
      <alignment horizontal="center" vertical="center" wrapText="1" shrinkToFit="1"/>
    </xf>
    <xf numFmtId="0" fontId="56" fillId="0" borderId="39" xfId="7" applyFont="1" applyBorder="1" applyAlignment="1">
      <alignment horizontal="center" vertical="center" wrapText="1" shrinkToFit="1"/>
    </xf>
    <xf numFmtId="0" fontId="34" fillId="0" borderId="39" xfId="7" applyFont="1" applyBorder="1" applyAlignment="1">
      <alignment horizontal="center"/>
    </xf>
    <xf numFmtId="0" fontId="34" fillId="0" borderId="84" xfId="7" applyFont="1" applyBorder="1" applyAlignment="1">
      <alignment horizontal="center"/>
    </xf>
    <xf numFmtId="0" fontId="49" fillId="0" borderId="85" xfId="7" applyFont="1" applyBorder="1" applyAlignment="1">
      <alignment horizontal="center" wrapText="1"/>
    </xf>
    <xf numFmtId="0" fontId="49" fillId="0" borderId="0" xfId="7" applyFont="1" applyBorder="1" applyAlignment="1">
      <alignment horizontal="center" wrapText="1"/>
    </xf>
    <xf numFmtId="0" fontId="49" fillId="0" borderId="37" xfId="7" applyFont="1" applyBorder="1" applyAlignment="1">
      <alignment horizontal="center" wrapText="1"/>
    </xf>
    <xf numFmtId="0" fontId="49" fillId="0" borderId="77" xfId="7" applyFont="1" applyBorder="1" applyAlignment="1">
      <alignment horizontal="center" wrapText="1"/>
    </xf>
    <xf numFmtId="0" fontId="49" fillId="0" borderId="27" xfId="7" applyFont="1" applyBorder="1" applyAlignment="1">
      <alignment horizontal="center" wrapText="1"/>
    </xf>
    <xf numFmtId="0" fontId="49" fillId="0" borderId="69" xfId="7" applyFont="1" applyBorder="1" applyAlignment="1">
      <alignment horizontal="center" wrapText="1"/>
    </xf>
    <xf numFmtId="0" fontId="40" fillId="0" borderId="83" xfId="7" applyFont="1" applyBorder="1" applyAlignment="1">
      <alignment horizontal="center" vertical="center" shrinkToFit="1"/>
    </xf>
    <xf numFmtId="0" fontId="40" fillId="0" borderId="39" xfId="7" applyFont="1" applyBorder="1" applyAlignment="1">
      <alignment horizontal="center" vertical="center" shrinkToFit="1"/>
    </xf>
    <xf numFmtId="0" fontId="56" fillId="0" borderId="39" xfId="7" applyFont="1" applyBorder="1" applyAlignment="1">
      <alignment horizontal="center" vertical="center" shrinkToFit="1"/>
    </xf>
    <xf numFmtId="0" fontId="56" fillId="0" borderId="83" xfId="7" applyFont="1" applyBorder="1" applyAlignment="1">
      <alignment horizontal="center" vertical="center" shrinkToFit="1"/>
    </xf>
    <xf numFmtId="0" fontId="43" fillId="0" borderId="39" xfId="7" applyFont="1" applyBorder="1" applyAlignment="1">
      <alignment horizontal="center"/>
    </xf>
    <xf numFmtId="0" fontId="49" fillId="0" borderId="83" xfId="7" applyFont="1" applyBorder="1" applyAlignment="1">
      <alignment horizontal="center" vertical="center" wrapText="1" shrinkToFit="1"/>
    </xf>
    <xf numFmtId="0" fontId="49" fillId="0" borderId="39" xfId="7" applyFont="1" applyBorder="1" applyAlignment="1">
      <alignment horizontal="center" vertical="center" wrapText="1" shrinkToFit="1"/>
    </xf>
    <xf numFmtId="0" fontId="49" fillId="0" borderId="86" xfId="7" applyFont="1" applyBorder="1" applyAlignment="1">
      <alignment horizontal="center" vertical="center" wrapText="1" shrinkToFit="1"/>
    </xf>
    <xf numFmtId="0" fontId="49" fillId="0" borderId="87" xfId="7" applyFont="1" applyBorder="1" applyAlignment="1">
      <alignment horizontal="center" vertical="center" wrapText="1" shrinkToFit="1"/>
    </xf>
    <xf numFmtId="0" fontId="40" fillId="0" borderId="0" xfId="7" applyFont="1" applyBorder="1" applyAlignment="1">
      <alignment horizontal="left" vertical="center"/>
    </xf>
    <xf numFmtId="0" fontId="34" fillId="0" borderId="62" xfId="7" applyFont="1" applyBorder="1" applyAlignment="1">
      <alignment horizontal="center"/>
    </xf>
    <xf numFmtId="0" fontId="34" fillId="0" borderId="63" xfId="7" applyFont="1" applyBorder="1" applyAlignment="1">
      <alignment horizontal="center"/>
    </xf>
    <xf numFmtId="0" fontId="34" fillId="0" borderId="64" xfId="7" applyFont="1" applyBorder="1" applyAlignment="1">
      <alignment horizontal="center"/>
    </xf>
    <xf numFmtId="0" fontId="34" fillId="0" borderId="96" xfId="7" applyFont="1" applyBorder="1" applyAlignment="1">
      <alignment horizontal="center"/>
    </xf>
    <xf numFmtId="0" fontId="34" fillId="0" borderId="95" xfId="7" applyFont="1" applyBorder="1" applyAlignment="1">
      <alignment horizontal="center"/>
    </xf>
    <xf numFmtId="0" fontId="34" fillId="0" borderId="10" xfId="7" applyFont="1" applyBorder="1" applyAlignment="1">
      <alignment horizontal="center"/>
    </xf>
    <xf numFmtId="0" fontId="50" fillId="0" borderId="78" xfId="14" applyFont="1" applyBorder="1" applyAlignment="1">
      <alignment horizontal="center" vertical="top" wrapText="1"/>
    </xf>
    <xf numFmtId="0" fontId="50" fillId="0" borderId="70" xfId="14" applyFont="1" applyBorder="1" applyAlignment="1">
      <alignment horizontal="center" vertical="top" wrapText="1"/>
    </xf>
    <xf numFmtId="0" fontId="50" fillId="0" borderId="73" xfId="14" applyFont="1" applyBorder="1" applyAlignment="1">
      <alignment horizontal="center" vertical="top" wrapText="1"/>
    </xf>
    <xf numFmtId="0" fontId="50" fillId="0" borderId="85" xfId="14" applyFont="1" applyBorder="1" applyAlignment="1">
      <alignment horizontal="center" vertical="top" wrapText="1"/>
    </xf>
    <xf numFmtId="0" fontId="50" fillId="0" borderId="0" xfId="14" applyFont="1" applyBorder="1" applyAlignment="1">
      <alignment horizontal="center" vertical="top" wrapText="1"/>
    </xf>
    <xf numFmtId="0" fontId="50" fillId="0" borderId="37" xfId="14" applyFont="1" applyBorder="1" applyAlignment="1">
      <alignment horizontal="center" vertical="top" wrapText="1"/>
    </xf>
    <xf numFmtId="0" fontId="50" fillId="0" borderId="77" xfId="14" applyFont="1" applyBorder="1" applyAlignment="1">
      <alignment horizontal="center" vertical="top" wrapText="1"/>
    </xf>
    <xf numFmtId="0" fontId="50" fillId="0" borderId="27" xfId="14" applyFont="1" applyBorder="1" applyAlignment="1">
      <alignment horizontal="center" vertical="top" wrapText="1"/>
    </xf>
    <xf numFmtId="0" fontId="50" fillId="0" borderId="69" xfId="14" applyFont="1" applyBorder="1" applyAlignment="1">
      <alignment horizontal="center" vertical="top" wrapText="1"/>
    </xf>
    <xf numFmtId="0" fontId="49" fillId="0" borderId="18" xfId="7" applyFont="1" applyBorder="1" applyAlignment="1">
      <alignment horizontal="center" vertical="center"/>
    </xf>
    <xf numFmtId="0" fontId="49" fillId="0" borderId="0" xfId="7" applyFont="1" applyBorder="1" applyAlignment="1">
      <alignment horizontal="center" vertical="center"/>
    </xf>
    <xf numFmtId="0" fontId="35" fillId="0" borderId="0" xfId="7" applyFont="1" applyBorder="1" applyAlignment="1">
      <alignment horizontal="center" vertical="center"/>
    </xf>
    <xf numFmtId="0" fontId="45" fillId="0" borderId="85" xfId="14" applyFont="1" applyBorder="1" applyAlignment="1">
      <alignment horizontal="center" wrapText="1"/>
    </xf>
    <xf numFmtId="0" fontId="45" fillId="0" borderId="0" xfId="14" applyFont="1" applyBorder="1" applyAlignment="1">
      <alignment horizontal="center" wrapText="1"/>
    </xf>
    <xf numFmtId="0" fontId="45" fillId="0" borderId="37" xfId="14" applyFont="1" applyBorder="1" applyAlignment="1">
      <alignment horizontal="center" wrapText="1"/>
    </xf>
    <xf numFmtId="0" fontId="45" fillId="0" borderId="77" xfId="14" applyFont="1" applyBorder="1" applyAlignment="1">
      <alignment horizontal="center" wrapText="1"/>
    </xf>
    <xf numFmtId="0" fontId="45" fillId="0" borderId="27" xfId="14" applyFont="1" applyBorder="1" applyAlignment="1">
      <alignment horizontal="center" wrapText="1"/>
    </xf>
    <xf numFmtId="0" fontId="45" fillId="0" borderId="69" xfId="14" applyFont="1" applyBorder="1" applyAlignment="1">
      <alignment horizontal="center" wrapText="1"/>
    </xf>
    <xf numFmtId="0" fontId="42" fillId="0" borderId="39" xfId="10" applyFont="1" applyBorder="1" applyAlignment="1">
      <alignment horizontal="center" vertical="center"/>
    </xf>
    <xf numFmtId="0" fontId="42" fillId="0" borderId="62" xfId="10" applyFont="1" applyBorder="1" applyAlignment="1">
      <alignment horizontal="center" vertical="center" shrinkToFit="1"/>
    </xf>
    <xf numFmtId="0" fontId="42" fillId="0" borderId="63" xfId="10" applyFont="1" applyBorder="1" applyAlignment="1">
      <alignment horizontal="center" vertical="center" shrinkToFit="1"/>
    </xf>
    <xf numFmtId="0" fontId="42" fillId="0" borderId="64" xfId="10" applyFont="1" applyBorder="1" applyAlignment="1">
      <alignment horizontal="center" vertical="center" shrinkToFit="1"/>
    </xf>
    <xf numFmtId="0" fontId="43" fillId="0" borderId="39" xfId="10" applyFont="1" applyBorder="1" applyAlignment="1">
      <alignment horizontal="center" vertical="center" textRotation="255"/>
    </xf>
    <xf numFmtId="0" fontId="42" fillId="0" borderId="62" xfId="10" applyFont="1" applyBorder="1" applyAlignment="1">
      <alignment horizontal="left" vertical="center"/>
    </xf>
    <xf numFmtId="0" fontId="42" fillId="0" borderId="63" xfId="10" applyFont="1" applyBorder="1" applyAlignment="1">
      <alignment horizontal="left" vertical="center"/>
    </xf>
    <xf numFmtId="0" fontId="42" fillId="0" borderId="64" xfId="10" applyFont="1" applyBorder="1" applyAlignment="1">
      <alignment horizontal="left" vertical="center"/>
    </xf>
    <xf numFmtId="0" fontId="42" fillId="0" borderId="63" xfId="10" applyFont="1" applyBorder="1" applyAlignment="1">
      <alignment horizontal="center" vertical="center"/>
    </xf>
    <xf numFmtId="0" fontId="34" fillId="0" borderId="0" xfId="15" applyFont="1" applyAlignment="1">
      <alignment horizontal="left" vertical="center" wrapText="1"/>
    </xf>
    <xf numFmtId="0" fontId="49" fillId="0" borderId="18" xfId="7" applyFont="1" applyBorder="1" applyAlignment="1">
      <alignment horizontal="center" vertical="center" wrapText="1" shrinkToFit="1"/>
    </xf>
    <xf numFmtId="0" fontId="34" fillId="0" borderId="18" xfId="7" applyFont="1" applyBorder="1" applyAlignment="1">
      <alignment horizontal="center"/>
    </xf>
    <xf numFmtId="0" fontId="45" fillId="0" borderId="0" xfId="7" applyFont="1" applyBorder="1" applyAlignment="1">
      <alignment horizontal="left" vertical="center" wrapText="1" shrinkToFit="1"/>
    </xf>
    <xf numFmtId="0" fontId="64" fillId="0" borderId="0" xfId="7" applyFont="1" applyBorder="1" applyAlignment="1">
      <alignment horizontal="center" vertical="center"/>
    </xf>
    <xf numFmtId="0" fontId="48" fillId="0" borderId="10" xfId="7" applyFont="1" applyBorder="1" applyAlignment="1">
      <alignment horizontal="center" vertical="center" wrapText="1" shrinkToFit="1"/>
    </xf>
    <xf numFmtId="0" fontId="49" fillId="0" borderId="62" xfId="7" applyFont="1" applyBorder="1" applyAlignment="1">
      <alignment horizontal="center" wrapText="1"/>
    </xf>
    <xf numFmtId="0" fontId="49" fillId="0" borderId="63" xfId="7" applyFont="1" applyBorder="1" applyAlignment="1">
      <alignment horizontal="center" wrapText="1"/>
    </xf>
    <xf numFmtId="0" fontId="49" fillId="0" borderId="64" xfId="7" applyFont="1" applyBorder="1" applyAlignment="1">
      <alignment horizontal="center" wrapText="1"/>
    </xf>
    <xf numFmtId="0" fontId="40" fillId="0" borderId="89" xfId="7" applyFont="1" applyBorder="1" applyAlignment="1">
      <alignment horizontal="center" vertical="center" shrinkToFit="1"/>
    </xf>
    <xf numFmtId="0" fontId="40" fillId="0" borderId="90" xfId="7" applyFont="1" applyBorder="1" applyAlignment="1">
      <alignment horizontal="center" vertical="center" shrinkToFit="1"/>
    </xf>
    <xf numFmtId="0" fontId="34" fillId="0" borderId="91" xfId="7" applyFont="1" applyBorder="1" applyAlignment="1">
      <alignment horizontal="center"/>
    </xf>
    <xf numFmtId="0" fontId="34" fillId="0" borderId="92" xfId="7" applyFont="1" applyBorder="1" applyAlignment="1">
      <alignment horizontal="center"/>
    </xf>
    <xf numFmtId="0" fontId="40" fillId="0" borderId="19" xfId="7" applyFont="1" applyBorder="1" applyAlignment="1">
      <alignment horizontal="center" vertical="center" shrinkToFit="1"/>
    </xf>
    <xf numFmtId="0" fontId="40" fillId="0" borderId="93" xfId="7" applyFont="1" applyBorder="1" applyAlignment="1">
      <alignment horizontal="center" vertical="center" shrinkToFit="1"/>
    </xf>
    <xf numFmtId="0" fontId="34" fillId="0" borderId="17" xfId="7" applyFont="1" applyBorder="1" applyAlignment="1">
      <alignment horizontal="center"/>
    </xf>
    <xf numFmtId="0" fontId="47" fillId="0" borderId="0" xfId="7" applyFont="1" applyBorder="1" applyAlignment="1">
      <alignment horizontal="center" vertical="center"/>
    </xf>
    <xf numFmtId="0" fontId="34" fillId="0" borderId="0" xfId="7" applyFont="1" applyBorder="1" applyAlignment="1">
      <alignment horizontal="center"/>
    </xf>
    <xf numFmtId="0" fontId="34" fillId="0" borderId="0" xfId="7" applyFont="1" applyBorder="1" applyAlignment="1">
      <alignment horizontal="center" vertical="center"/>
    </xf>
    <xf numFmtId="0" fontId="34" fillId="0" borderId="94" xfId="15" applyFont="1" applyBorder="1" applyAlignment="1">
      <alignment horizontal="center" vertical="center"/>
    </xf>
    <xf numFmtId="0" fontId="34" fillId="0" borderId="0" xfId="15" applyFont="1" applyBorder="1" applyAlignment="1">
      <alignment horizontal="left" vertical="center"/>
    </xf>
    <xf numFmtId="0" fontId="45" fillId="0" borderId="0" xfId="15" applyFont="1" applyAlignment="1">
      <alignment horizontal="center" vertical="center"/>
    </xf>
    <xf numFmtId="0" fontId="62" fillId="0" borderId="0" xfId="7" applyFont="1" applyBorder="1" applyAlignment="1">
      <alignment horizontal="left" vertical="center"/>
    </xf>
    <xf numFmtId="0" fontId="34" fillId="0" borderId="0" xfId="15" applyFont="1" applyAlignment="1">
      <alignment horizontal="center" vertical="center"/>
    </xf>
    <xf numFmtId="0" fontId="49" fillId="0" borderId="0" xfId="7" applyFont="1" applyBorder="1" applyAlignment="1">
      <alignment horizontal="center" vertical="center" wrapText="1" shrinkToFit="1"/>
    </xf>
    <xf numFmtId="0" fontId="34" fillId="0" borderId="0" xfId="7" applyFont="1" applyBorder="1" applyAlignment="1">
      <alignment horizontal="center" vertical="center" wrapText="1"/>
    </xf>
    <xf numFmtId="0" fontId="59" fillId="0" borderId="0" xfId="14" applyFont="1">
      <alignment vertical="center"/>
    </xf>
  </cellXfs>
  <cellStyles count="16">
    <cellStyle name="桁区切り" xfId="1" builtinId="6"/>
    <cellStyle name="桁区切り 2" xfId="6"/>
    <cellStyle name="通貨 2" xfId="8"/>
    <cellStyle name="標準" xfId="0" builtinId="0"/>
    <cellStyle name="標準 2" xfId="5"/>
    <cellStyle name="標準 2 2" xfId="12"/>
    <cellStyle name="標準 3" xfId="9"/>
    <cellStyle name="標準 4" xfId="11"/>
    <cellStyle name="標準 5" xfId="13"/>
    <cellStyle name="標準 6" xfId="14"/>
    <cellStyle name="標準 7" xfId="15"/>
    <cellStyle name="標準_nyusatu_2009_bupin_002" xfId="2"/>
    <cellStyle name="標準_Sheet2" xfId="10"/>
    <cellStyle name="標準_Sheet3" xfId="7"/>
    <cellStyle name="標準_tmpHtyist 1" xfId="3"/>
    <cellStyle name="標準_tmpHtyist 1 2" xfId="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10.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11.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12.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2.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3.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4.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5.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6.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7.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8.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_rels/drawing9.xml.rels><?xml version="1.0" encoding="UTF-8" standalone="yes"?>
<Relationships xmlns="http://schemas.openxmlformats.org/package/2006/relationships"><Relationship Id="rId1" Type="http://schemas.openxmlformats.org/officeDocument/2006/relationships/hyperlink" Target="#&#12481;&#12455;&#12483;&#12463;&#34920;!A1"/></Relationships>
</file>

<file path=xl/drawings/drawing1.xml><?xml version="1.0" encoding="utf-8"?>
<xdr:wsDr xmlns:xdr="http://schemas.openxmlformats.org/drawingml/2006/spreadsheetDrawing" xmlns:a="http://schemas.openxmlformats.org/drawingml/2006/main">
  <xdr:twoCellAnchor>
    <xdr:from>
      <xdr:col>20</xdr:col>
      <xdr:colOff>173935</xdr:colOff>
      <xdr:row>0</xdr:row>
      <xdr:rowOff>281608</xdr:rowOff>
    </xdr:from>
    <xdr:to>
      <xdr:col>28</xdr:col>
      <xdr:colOff>110159</xdr:colOff>
      <xdr:row>2</xdr:row>
      <xdr:rowOff>136662</xdr:rowOff>
    </xdr:to>
    <xdr:sp macro="" textlink="">
      <xdr:nvSpPr>
        <xdr:cNvPr id="2" name="正方形/長方形 1">
          <a:hlinkClick xmlns:r="http://schemas.openxmlformats.org/officeDocument/2006/relationships" r:id="rId1"/>
        </xdr:cNvPr>
        <xdr:cNvSpPr/>
      </xdr:nvSpPr>
      <xdr:spPr>
        <a:xfrm>
          <a:off x="7870135" y="281608"/>
          <a:ext cx="1155424" cy="28367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40</xdr:col>
      <xdr:colOff>0</xdr:colOff>
      <xdr:row>1</xdr:row>
      <xdr:rowOff>0</xdr:rowOff>
    </xdr:from>
    <xdr:to>
      <xdr:col>41</xdr:col>
      <xdr:colOff>476250</xdr:colOff>
      <xdr:row>2</xdr:row>
      <xdr:rowOff>57150</xdr:rowOff>
    </xdr:to>
    <xdr:sp macro="" textlink="">
      <xdr:nvSpPr>
        <xdr:cNvPr id="3" name="正方形/長方形 2">
          <a:hlinkClick xmlns:r="http://schemas.openxmlformats.org/officeDocument/2006/relationships" r:id="rId1"/>
        </xdr:cNvPr>
        <xdr:cNvSpPr/>
      </xdr:nvSpPr>
      <xdr:spPr>
        <a:xfrm>
          <a:off x="68580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27</xdr:col>
      <xdr:colOff>209550</xdr:colOff>
      <xdr:row>0</xdr:row>
      <xdr:rowOff>76200</xdr:rowOff>
    </xdr:from>
    <xdr:to>
      <xdr:col>29</xdr:col>
      <xdr:colOff>333375</xdr:colOff>
      <xdr:row>1</xdr:row>
      <xdr:rowOff>0</xdr:rowOff>
    </xdr:to>
    <xdr:sp macro="" textlink="">
      <xdr:nvSpPr>
        <xdr:cNvPr id="2" name="正方形/長方形 1">
          <a:hlinkClick xmlns:r="http://schemas.openxmlformats.org/officeDocument/2006/relationships" r:id="rId1"/>
        </xdr:cNvPr>
        <xdr:cNvSpPr/>
      </xdr:nvSpPr>
      <xdr:spPr>
        <a:xfrm>
          <a:off x="9744075" y="409575"/>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235324</xdr:colOff>
      <xdr:row>0</xdr:row>
      <xdr:rowOff>134471</xdr:rowOff>
    </xdr:from>
    <xdr:to>
      <xdr:col>24</xdr:col>
      <xdr:colOff>366433</xdr:colOff>
      <xdr:row>1</xdr:row>
      <xdr:rowOff>117662</xdr:rowOff>
    </xdr:to>
    <xdr:sp macro="" textlink="">
      <xdr:nvSpPr>
        <xdr:cNvPr id="3" name="正方形/長方形 2">
          <a:hlinkClick xmlns:r="http://schemas.openxmlformats.org/officeDocument/2006/relationships" r:id="rId1"/>
        </xdr:cNvPr>
        <xdr:cNvSpPr/>
      </xdr:nvSpPr>
      <xdr:spPr>
        <a:xfrm>
          <a:off x="7664824" y="134471"/>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314739</xdr:colOff>
      <xdr:row>0</xdr:row>
      <xdr:rowOff>33130</xdr:rowOff>
    </xdr:from>
    <xdr:to>
      <xdr:col>19</xdr:col>
      <xdr:colOff>141219</xdr:colOff>
      <xdr:row>1</xdr:row>
      <xdr:rowOff>28989</xdr:rowOff>
    </xdr:to>
    <xdr:sp macro="" textlink="">
      <xdr:nvSpPr>
        <xdr:cNvPr id="2" name="テキスト ボックス 1"/>
        <xdr:cNvSpPr txBox="1"/>
      </xdr:nvSpPr>
      <xdr:spPr>
        <a:xfrm>
          <a:off x="6505989" y="33130"/>
          <a:ext cx="1159980" cy="28160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7</xdr:col>
      <xdr:colOff>49693</xdr:colOff>
      <xdr:row>2</xdr:row>
      <xdr:rowOff>231911</xdr:rowOff>
    </xdr:from>
    <xdr:to>
      <xdr:col>15</xdr:col>
      <xdr:colOff>132934</xdr:colOff>
      <xdr:row>3</xdr:row>
      <xdr:rowOff>125479</xdr:rowOff>
    </xdr:to>
    <xdr:sp macro="" textlink="">
      <xdr:nvSpPr>
        <xdr:cNvPr id="3" name="テキスト ボックス 2"/>
        <xdr:cNvSpPr txBox="1"/>
      </xdr:nvSpPr>
      <xdr:spPr>
        <a:xfrm>
          <a:off x="2488093" y="660536"/>
          <a:ext cx="3378891" cy="198368"/>
        </a:xfrm>
        <a:prstGeom prst="rect">
          <a:avLst/>
        </a:prstGeom>
        <a:solidFill>
          <a:schemeClr val="lt1"/>
        </a:solidFill>
        <a:ln w="952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契約委任をして</a:t>
          </a:r>
          <a:r>
            <a:rPr lang="ja-JP" altLang="ja-JP" sz="800">
              <a:solidFill>
                <a:srgbClr val="FF0000"/>
              </a:solidFill>
              <a:effectLst/>
              <a:latin typeface="+mn-lt"/>
              <a:ea typeface="+mn-ea"/>
              <a:cs typeface="+mn-cs"/>
            </a:rPr>
            <a:t>登録する者は、</a:t>
          </a:r>
          <a:r>
            <a:rPr lang="ja-JP" altLang="ja-JP" sz="800" b="1" u="sng">
              <a:solidFill>
                <a:srgbClr val="FF0000"/>
              </a:solidFill>
              <a:effectLst/>
              <a:latin typeface="+mn-lt"/>
              <a:ea typeface="+mn-ea"/>
              <a:cs typeface="+mn-cs"/>
            </a:rPr>
            <a:t>１工種のみ</a:t>
          </a:r>
          <a:r>
            <a:rPr lang="ja-JP" altLang="en-US" sz="800" b="0" u="none">
              <a:solidFill>
                <a:srgbClr val="FF0000"/>
              </a:solidFill>
              <a:effectLst/>
              <a:latin typeface="+mn-lt"/>
              <a:ea typeface="+mn-ea"/>
              <a:cs typeface="+mn-cs"/>
            </a:rPr>
            <a:t>しか選択できません</a:t>
          </a:r>
          <a:endParaRPr kumimoji="1" lang="ja-JP" altLang="en-US" sz="800" b="0" u="none">
            <a:solidFill>
              <a:srgbClr val="FF0000"/>
            </a:solidFill>
          </a:endParaRPr>
        </a:p>
      </xdr:txBody>
    </xdr:sp>
    <xdr:clientData/>
  </xdr:twoCellAnchor>
  <xdr:twoCellAnchor>
    <xdr:from>
      <xdr:col>9</xdr:col>
      <xdr:colOff>289892</xdr:colOff>
      <xdr:row>1</xdr:row>
      <xdr:rowOff>132523</xdr:rowOff>
    </xdr:from>
    <xdr:to>
      <xdr:col>10</xdr:col>
      <xdr:colOff>267115</xdr:colOff>
      <xdr:row>2</xdr:row>
      <xdr:rowOff>273327</xdr:rowOff>
    </xdr:to>
    <xdr:sp macro="" textlink="">
      <xdr:nvSpPr>
        <xdr:cNvPr id="4" name="円/楕円 3"/>
        <xdr:cNvSpPr/>
      </xdr:nvSpPr>
      <xdr:spPr>
        <a:xfrm>
          <a:off x="3604592" y="418273"/>
          <a:ext cx="405848" cy="28367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160682</xdr:colOff>
      <xdr:row>1</xdr:row>
      <xdr:rowOff>135835</xdr:rowOff>
    </xdr:from>
    <xdr:to>
      <xdr:col>17</xdr:col>
      <xdr:colOff>96492</xdr:colOff>
      <xdr:row>3</xdr:row>
      <xdr:rowOff>21948</xdr:rowOff>
    </xdr:to>
    <xdr:sp macro="" textlink="">
      <xdr:nvSpPr>
        <xdr:cNvPr id="5" name="円/楕円 4"/>
        <xdr:cNvSpPr/>
      </xdr:nvSpPr>
      <xdr:spPr>
        <a:xfrm>
          <a:off x="6351932" y="421585"/>
          <a:ext cx="364435" cy="3337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339588</xdr:colOff>
      <xdr:row>3</xdr:row>
      <xdr:rowOff>0</xdr:rowOff>
    </xdr:from>
    <xdr:to>
      <xdr:col>5</xdr:col>
      <xdr:colOff>68333</xdr:colOff>
      <xdr:row>4</xdr:row>
      <xdr:rowOff>24848</xdr:rowOff>
    </xdr:to>
    <xdr:sp macro="" textlink="">
      <xdr:nvSpPr>
        <xdr:cNvPr id="6" name="円/楕円 5"/>
        <xdr:cNvSpPr/>
      </xdr:nvSpPr>
      <xdr:spPr>
        <a:xfrm>
          <a:off x="939663" y="733425"/>
          <a:ext cx="938420" cy="2439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3314</xdr:colOff>
      <xdr:row>3</xdr:row>
      <xdr:rowOff>8283</xdr:rowOff>
    </xdr:from>
    <xdr:to>
      <xdr:col>7</xdr:col>
      <xdr:colOff>8282</xdr:colOff>
      <xdr:row>4</xdr:row>
      <xdr:rowOff>30231</xdr:rowOff>
    </xdr:to>
    <xdr:sp macro="" textlink="">
      <xdr:nvSpPr>
        <xdr:cNvPr id="7" name="円/楕円 6"/>
        <xdr:cNvSpPr/>
      </xdr:nvSpPr>
      <xdr:spPr>
        <a:xfrm>
          <a:off x="2194064" y="741708"/>
          <a:ext cx="252618" cy="2410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87455</xdr:colOff>
      <xdr:row>26</xdr:row>
      <xdr:rowOff>61177</xdr:rowOff>
    </xdr:from>
    <xdr:to>
      <xdr:col>7</xdr:col>
      <xdr:colOff>172350</xdr:colOff>
      <xdr:row>27</xdr:row>
      <xdr:rowOff>146073</xdr:rowOff>
    </xdr:to>
    <xdr:sp macro="" textlink="">
      <xdr:nvSpPr>
        <xdr:cNvPr id="8" name="円/楕円 7"/>
        <xdr:cNvSpPr/>
      </xdr:nvSpPr>
      <xdr:spPr>
        <a:xfrm>
          <a:off x="2278205" y="6481027"/>
          <a:ext cx="332545" cy="3325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392597</xdr:colOff>
      <xdr:row>3</xdr:row>
      <xdr:rowOff>207065</xdr:rowOff>
    </xdr:from>
    <xdr:to>
      <xdr:col>14</xdr:col>
      <xdr:colOff>314739</xdr:colOff>
      <xdr:row>5</xdr:row>
      <xdr:rowOff>13665</xdr:rowOff>
    </xdr:to>
    <xdr:sp macro="" textlink="">
      <xdr:nvSpPr>
        <xdr:cNvPr id="9" name="円/楕円 13"/>
        <xdr:cNvSpPr/>
      </xdr:nvSpPr>
      <xdr:spPr>
        <a:xfrm>
          <a:off x="5412272" y="940490"/>
          <a:ext cx="322192" cy="244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364434</xdr:colOff>
      <xdr:row>3</xdr:row>
      <xdr:rowOff>198783</xdr:rowOff>
    </xdr:from>
    <xdr:to>
      <xdr:col>13</xdr:col>
      <xdr:colOff>35200</xdr:colOff>
      <xdr:row>5</xdr:row>
      <xdr:rowOff>8283</xdr:rowOff>
    </xdr:to>
    <xdr:sp macro="" textlink="">
      <xdr:nvSpPr>
        <xdr:cNvPr id="10" name="円/楕円 14"/>
        <xdr:cNvSpPr/>
      </xdr:nvSpPr>
      <xdr:spPr>
        <a:xfrm>
          <a:off x="4107759" y="932208"/>
          <a:ext cx="947116"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80828</xdr:colOff>
      <xdr:row>24</xdr:row>
      <xdr:rowOff>9996</xdr:rowOff>
    </xdr:from>
    <xdr:to>
      <xdr:col>7</xdr:col>
      <xdr:colOff>165723</xdr:colOff>
      <xdr:row>26</xdr:row>
      <xdr:rowOff>3783</xdr:rowOff>
    </xdr:to>
    <xdr:sp macro="" textlink="">
      <xdr:nvSpPr>
        <xdr:cNvPr id="11" name="円/楕円 15"/>
        <xdr:cNvSpPr/>
      </xdr:nvSpPr>
      <xdr:spPr>
        <a:xfrm>
          <a:off x="2271578" y="6096471"/>
          <a:ext cx="332545" cy="3271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163597</xdr:colOff>
      <xdr:row>24</xdr:row>
      <xdr:rowOff>9940</xdr:rowOff>
    </xdr:from>
    <xdr:to>
      <xdr:col>16</xdr:col>
      <xdr:colOff>66275</xdr:colOff>
      <xdr:row>26</xdr:row>
      <xdr:rowOff>3727</xdr:rowOff>
    </xdr:to>
    <xdr:sp macro="" textlink="">
      <xdr:nvSpPr>
        <xdr:cNvPr id="12" name="円/楕円 16"/>
        <xdr:cNvSpPr/>
      </xdr:nvSpPr>
      <xdr:spPr>
        <a:xfrm>
          <a:off x="5897647" y="6096415"/>
          <a:ext cx="359878" cy="3271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13139</xdr:colOff>
      <xdr:row>35</xdr:row>
      <xdr:rowOff>137948</xdr:rowOff>
    </xdr:from>
    <xdr:to>
      <xdr:col>4</xdr:col>
      <xdr:colOff>986</xdr:colOff>
      <xdr:row>38</xdr:row>
      <xdr:rowOff>140904</xdr:rowOff>
    </xdr:to>
    <xdr:sp macro="" textlink="">
      <xdr:nvSpPr>
        <xdr:cNvPr id="13" name="ドーナツ 12"/>
        <xdr:cNvSpPr/>
      </xdr:nvSpPr>
      <xdr:spPr>
        <a:xfrm>
          <a:off x="613214" y="8100848"/>
          <a:ext cx="826047" cy="774481"/>
        </a:xfrm>
        <a:prstGeom prst="donut">
          <a:avLst>
            <a:gd name="adj" fmla="val 1882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9</xdr:col>
      <xdr:colOff>52552</xdr:colOff>
      <xdr:row>35</xdr:row>
      <xdr:rowOff>144518</xdr:rowOff>
    </xdr:from>
    <xdr:to>
      <xdr:col>10</xdr:col>
      <xdr:colOff>454244</xdr:colOff>
      <xdr:row>38</xdr:row>
      <xdr:rowOff>147474</xdr:rowOff>
    </xdr:to>
    <xdr:sp macro="" textlink="">
      <xdr:nvSpPr>
        <xdr:cNvPr id="14" name="ドーナツ 13"/>
        <xdr:cNvSpPr/>
      </xdr:nvSpPr>
      <xdr:spPr>
        <a:xfrm>
          <a:off x="3367252" y="8107418"/>
          <a:ext cx="830317" cy="774481"/>
        </a:xfrm>
        <a:prstGeom prst="donut">
          <a:avLst>
            <a:gd name="adj" fmla="val 1882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107675</xdr:colOff>
      <xdr:row>0</xdr:row>
      <xdr:rowOff>231913</xdr:rowOff>
    </xdr:from>
    <xdr:to>
      <xdr:col>28</xdr:col>
      <xdr:colOff>43899</xdr:colOff>
      <xdr:row>2</xdr:row>
      <xdr:rowOff>86967</xdr:rowOff>
    </xdr:to>
    <xdr:sp macro="" textlink="">
      <xdr:nvSpPr>
        <xdr:cNvPr id="15" name="正方形/長方形 14">
          <a:hlinkClick xmlns:r="http://schemas.openxmlformats.org/officeDocument/2006/relationships" r:id="rId1"/>
        </xdr:cNvPr>
        <xdr:cNvSpPr/>
      </xdr:nvSpPr>
      <xdr:spPr>
        <a:xfrm>
          <a:off x="7794350" y="231913"/>
          <a:ext cx="1155424" cy="28367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0</xdr:row>
      <xdr:rowOff>95250</xdr:rowOff>
    </xdr:from>
    <xdr:to>
      <xdr:col>20</xdr:col>
      <xdr:colOff>152400</xdr:colOff>
      <xdr:row>2</xdr:row>
      <xdr:rowOff>0</xdr:rowOff>
    </xdr:to>
    <xdr:sp macro="" textlink="">
      <xdr:nvSpPr>
        <xdr:cNvPr id="2" name="正方形/長方形 1">
          <a:hlinkClick xmlns:r="http://schemas.openxmlformats.org/officeDocument/2006/relationships" r:id="rId1"/>
        </xdr:cNvPr>
        <xdr:cNvSpPr/>
      </xdr:nvSpPr>
      <xdr:spPr>
        <a:xfrm>
          <a:off x="7115175" y="952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0</xdr:row>
      <xdr:rowOff>114300</xdr:rowOff>
    </xdr:from>
    <xdr:to>
      <xdr:col>36</xdr:col>
      <xdr:colOff>19050</xdr:colOff>
      <xdr:row>1</xdr:row>
      <xdr:rowOff>171450</xdr:rowOff>
    </xdr:to>
    <xdr:sp macro="" textlink="">
      <xdr:nvSpPr>
        <xdr:cNvPr id="3" name="正方形/長方形 2">
          <a:hlinkClick xmlns:r="http://schemas.openxmlformats.org/officeDocument/2006/relationships" r:id="rId1"/>
        </xdr:cNvPr>
        <xdr:cNvSpPr/>
      </xdr:nvSpPr>
      <xdr:spPr>
        <a:xfrm>
          <a:off x="7086600" y="11430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476250</xdr:colOff>
      <xdr:row>2</xdr:row>
      <xdr:rowOff>95250</xdr:rowOff>
    </xdr:to>
    <xdr:sp macro="" textlink="">
      <xdr:nvSpPr>
        <xdr:cNvPr id="3" name="正方形/長方形 2">
          <a:hlinkClick xmlns:r="http://schemas.openxmlformats.org/officeDocument/2006/relationships" r:id="rId1"/>
        </xdr:cNvPr>
        <xdr:cNvSpPr/>
      </xdr:nvSpPr>
      <xdr:spPr>
        <a:xfrm>
          <a:off x="6762750" y="19050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1</xdr:row>
      <xdr:rowOff>0</xdr:rowOff>
    </xdr:from>
    <xdr:to>
      <xdr:col>20</xdr:col>
      <xdr:colOff>476250</xdr:colOff>
      <xdr:row>1</xdr:row>
      <xdr:rowOff>285750</xdr:rowOff>
    </xdr:to>
    <xdr:sp macro="" textlink="">
      <xdr:nvSpPr>
        <xdr:cNvPr id="2" name="正方形/長方形 1">
          <a:hlinkClick xmlns:r="http://schemas.openxmlformats.org/officeDocument/2006/relationships" r:id="rId1"/>
        </xdr:cNvPr>
        <xdr:cNvSpPr/>
      </xdr:nvSpPr>
      <xdr:spPr>
        <a:xfrm>
          <a:off x="102870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1</xdr:row>
      <xdr:rowOff>0</xdr:rowOff>
    </xdr:from>
    <xdr:to>
      <xdr:col>31</xdr:col>
      <xdr:colOff>76200</xdr:colOff>
      <xdr:row>1</xdr:row>
      <xdr:rowOff>285750</xdr:rowOff>
    </xdr:to>
    <xdr:sp macro="" textlink="">
      <xdr:nvSpPr>
        <xdr:cNvPr id="3" name="正方形/長方形 2">
          <a:hlinkClick xmlns:r="http://schemas.openxmlformats.org/officeDocument/2006/relationships" r:id="rId1"/>
        </xdr:cNvPr>
        <xdr:cNvSpPr/>
      </xdr:nvSpPr>
      <xdr:spPr>
        <a:xfrm>
          <a:off x="101346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1</xdr:row>
      <xdr:rowOff>0</xdr:rowOff>
    </xdr:from>
    <xdr:to>
      <xdr:col>22</xdr:col>
      <xdr:colOff>476250</xdr:colOff>
      <xdr:row>1</xdr:row>
      <xdr:rowOff>285750</xdr:rowOff>
    </xdr:to>
    <xdr:sp macro="" textlink="">
      <xdr:nvSpPr>
        <xdr:cNvPr id="4" name="正方形/長方形 3">
          <a:hlinkClick xmlns:r="http://schemas.openxmlformats.org/officeDocument/2006/relationships" r:id="rId1"/>
        </xdr:cNvPr>
        <xdr:cNvSpPr/>
      </xdr:nvSpPr>
      <xdr:spPr>
        <a:xfrm>
          <a:off x="10210800"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1</xdr:row>
      <xdr:rowOff>0</xdr:rowOff>
    </xdr:from>
    <xdr:to>
      <xdr:col>21</xdr:col>
      <xdr:colOff>476250</xdr:colOff>
      <xdr:row>1</xdr:row>
      <xdr:rowOff>285750</xdr:rowOff>
    </xdr:to>
    <xdr:sp macro="" textlink="">
      <xdr:nvSpPr>
        <xdr:cNvPr id="3" name="正方形/長方形 2">
          <a:hlinkClick xmlns:r="http://schemas.openxmlformats.org/officeDocument/2006/relationships" r:id="rId1"/>
        </xdr:cNvPr>
        <xdr:cNvSpPr/>
      </xdr:nvSpPr>
      <xdr:spPr>
        <a:xfrm>
          <a:off x="10315575" y="171450"/>
          <a:ext cx="1162050"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チェック表に戻る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39"/>
  <sheetViews>
    <sheetView tabSelected="1" view="pageBreakPreview" zoomScale="85" zoomScaleNormal="85" zoomScaleSheetLayoutView="85" workbookViewId="0">
      <selection activeCell="E13" sqref="E13"/>
    </sheetView>
  </sheetViews>
  <sheetFormatPr defaultRowHeight="13.5" x14ac:dyDescent="0.15"/>
  <cols>
    <col min="1" max="1" width="3.5" style="102" customWidth="1"/>
    <col min="2" max="2" width="9.125" style="102" customWidth="1"/>
    <col min="3" max="3" width="16.125" style="102" customWidth="1"/>
    <col min="4" max="5" width="6" style="102" customWidth="1"/>
    <col min="6" max="6" width="13" style="102" customWidth="1"/>
    <col min="7" max="7" width="31.625" style="102" customWidth="1"/>
    <col min="8" max="8" width="32.375" style="102" bestFit="1" customWidth="1"/>
    <col min="9" max="9" width="5.375" style="102" customWidth="1"/>
    <col min="10" max="251" width="9" style="102"/>
    <col min="252" max="252" width="3.5" style="102" customWidth="1"/>
    <col min="253" max="253" width="9.125" style="102" customWidth="1"/>
    <col min="254" max="254" width="16.125" style="102" customWidth="1"/>
    <col min="255" max="258" width="7.5" style="102" customWidth="1"/>
    <col min="259" max="259" width="8.375" style="102" customWidth="1"/>
    <col min="260" max="260" width="15.25" style="102" customWidth="1"/>
    <col min="261" max="261" width="33.75" style="102" customWidth="1"/>
    <col min="262" max="507" width="9" style="102"/>
    <col min="508" max="508" width="3.5" style="102" customWidth="1"/>
    <col min="509" max="509" width="9.125" style="102" customWidth="1"/>
    <col min="510" max="510" width="16.125" style="102" customWidth="1"/>
    <col min="511" max="514" width="7.5" style="102" customWidth="1"/>
    <col min="515" max="515" width="8.375" style="102" customWidth="1"/>
    <col min="516" max="516" width="15.25" style="102" customWidth="1"/>
    <col min="517" max="517" width="33.75" style="102" customWidth="1"/>
    <col min="518" max="763" width="9" style="102"/>
    <col min="764" max="764" width="3.5" style="102" customWidth="1"/>
    <col min="765" max="765" width="9.125" style="102" customWidth="1"/>
    <col min="766" max="766" width="16.125" style="102" customWidth="1"/>
    <col min="767" max="770" width="7.5" style="102" customWidth="1"/>
    <col min="771" max="771" width="8.375" style="102" customWidth="1"/>
    <col min="772" max="772" width="15.25" style="102" customWidth="1"/>
    <col min="773" max="773" width="33.75" style="102" customWidth="1"/>
    <col min="774" max="1019" width="9" style="102"/>
    <col min="1020" max="1020" width="3.5" style="102" customWidth="1"/>
    <col min="1021" max="1021" width="9.125" style="102" customWidth="1"/>
    <col min="1022" max="1022" width="16.125" style="102" customWidth="1"/>
    <col min="1023" max="1026" width="7.5" style="102" customWidth="1"/>
    <col min="1027" max="1027" width="8.375" style="102" customWidth="1"/>
    <col min="1028" max="1028" width="15.25" style="102" customWidth="1"/>
    <col min="1029" max="1029" width="33.75" style="102" customWidth="1"/>
    <col min="1030" max="1275" width="9" style="102"/>
    <col min="1276" max="1276" width="3.5" style="102" customWidth="1"/>
    <col min="1277" max="1277" width="9.125" style="102" customWidth="1"/>
    <col min="1278" max="1278" width="16.125" style="102" customWidth="1"/>
    <col min="1279" max="1282" width="7.5" style="102" customWidth="1"/>
    <col min="1283" max="1283" width="8.375" style="102" customWidth="1"/>
    <col min="1284" max="1284" width="15.25" style="102" customWidth="1"/>
    <col min="1285" max="1285" width="33.75" style="102" customWidth="1"/>
    <col min="1286" max="1531" width="9" style="102"/>
    <col min="1532" max="1532" width="3.5" style="102" customWidth="1"/>
    <col min="1533" max="1533" width="9.125" style="102" customWidth="1"/>
    <col min="1534" max="1534" width="16.125" style="102" customWidth="1"/>
    <col min="1535" max="1538" width="7.5" style="102" customWidth="1"/>
    <col min="1539" max="1539" width="8.375" style="102" customWidth="1"/>
    <col min="1540" max="1540" width="15.25" style="102" customWidth="1"/>
    <col min="1541" max="1541" width="33.75" style="102" customWidth="1"/>
    <col min="1542" max="1787" width="9" style="102"/>
    <col min="1788" max="1788" width="3.5" style="102" customWidth="1"/>
    <col min="1789" max="1789" width="9.125" style="102" customWidth="1"/>
    <col min="1790" max="1790" width="16.125" style="102" customWidth="1"/>
    <col min="1791" max="1794" width="7.5" style="102" customWidth="1"/>
    <col min="1795" max="1795" width="8.375" style="102" customWidth="1"/>
    <col min="1796" max="1796" width="15.25" style="102" customWidth="1"/>
    <col min="1797" max="1797" width="33.75" style="102" customWidth="1"/>
    <col min="1798" max="2043" width="9" style="102"/>
    <col min="2044" max="2044" width="3.5" style="102" customWidth="1"/>
    <col min="2045" max="2045" width="9.125" style="102" customWidth="1"/>
    <col min="2046" max="2046" width="16.125" style="102" customWidth="1"/>
    <col min="2047" max="2050" width="7.5" style="102" customWidth="1"/>
    <col min="2051" max="2051" width="8.375" style="102" customWidth="1"/>
    <col min="2052" max="2052" width="15.25" style="102" customWidth="1"/>
    <col min="2053" max="2053" width="33.75" style="102" customWidth="1"/>
    <col min="2054" max="2299" width="9" style="102"/>
    <col min="2300" max="2300" width="3.5" style="102" customWidth="1"/>
    <col min="2301" max="2301" width="9.125" style="102" customWidth="1"/>
    <col min="2302" max="2302" width="16.125" style="102" customWidth="1"/>
    <col min="2303" max="2306" width="7.5" style="102" customWidth="1"/>
    <col min="2307" max="2307" width="8.375" style="102" customWidth="1"/>
    <col min="2308" max="2308" width="15.25" style="102" customWidth="1"/>
    <col min="2309" max="2309" width="33.75" style="102" customWidth="1"/>
    <col min="2310" max="2555" width="9" style="102"/>
    <col min="2556" max="2556" width="3.5" style="102" customWidth="1"/>
    <col min="2557" max="2557" width="9.125" style="102" customWidth="1"/>
    <col min="2558" max="2558" width="16.125" style="102" customWidth="1"/>
    <col min="2559" max="2562" width="7.5" style="102" customWidth="1"/>
    <col min="2563" max="2563" width="8.375" style="102" customWidth="1"/>
    <col min="2564" max="2564" width="15.25" style="102" customWidth="1"/>
    <col min="2565" max="2565" width="33.75" style="102" customWidth="1"/>
    <col min="2566" max="2811" width="9" style="102"/>
    <col min="2812" max="2812" width="3.5" style="102" customWidth="1"/>
    <col min="2813" max="2813" width="9.125" style="102" customWidth="1"/>
    <col min="2814" max="2814" width="16.125" style="102" customWidth="1"/>
    <col min="2815" max="2818" width="7.5" style="102" customWidth="1"/>
    <col min="2819" max="2819" width="8.375" style="102" customWidth="1"/>
    <col min="2820" max="2820" width="15.25" style="102" customWidth="1"/>
    <col min="2821" max="2821" width="33.75" style="102" customWidth="1"/>
    <col min="2822" max="3067" width="9" style="102"/>
    <col min="3068" max="3068" width="3.5" style="102" customWidth="1"/>
    <col min="3069" max="3069" width="9.125" style="102" customWidth="1"/>
    <col min="3070" max="3070" width="16.125" style="102" customWidth="1"/>
    <col min="3071" max="3074" width="7.5" style="102" customWidth="1"/>
    <col min="3075" max="3075" width="8.375" style="102" customWidth="1"/>
    <col min="3076" max="3076" width="15.25" style="102" customWidth="1"/>
    <col min="3077" max="3077" width="33.75" style="102" customWidth="1"/>
    <col min="3078" max="3323" width="9" style="102"/>
    <col min="3324" max="3324" width="3.5" style="102" customWidth="1"/>
    <col min="3325" max="3325" width="9.125" style="102" customWidth="1"/>
    <col min="3326" max="3326" width="16.125" style="102" customWidth="1"/>
    <col min="3327" max="3330" width="7.5" style="102" customWidth="1"/>
    <col min="3331" max="3331" width="8.375" style="102" customWidth="1"/>
    <col min="3332" max="3332" width="15.25" style="102" customWidth="1"/>
    <col min="3333" max="3333" width="33.75" style="102" customWidth="1"/>
    <col min="3334" max="3579" width="9" style="102"/>
    <col min="3580" max="3580" width="3.5" style="102" customWidth="1"/>
    <col min="3581" max="3581" width="9.125" style="102" customWidth="1"/>
    <col min="3582" max="3582" width="16.125" style="102" customWidth="1"/>
    <col min="3583" max="3586" width="7.5" style="102" customWidth="1"/>
    <col min="3587" max="3587" width="8.375" style="102" customWidth="1"/>
    <col min="3588" max="3588" width="15.25" style="102" customWidth="1"/>
    <col min="3589" max="3589" width="33.75" style="102" customWidth="1"/>
    <col min="3590" max="3835" width="9" style="102"/>
    <col min="3836" max="3836" width="3.5" style="102" customWidth="1"/>
    <col min="3837" max="3837" width="9.125" style="102" customWidth="1"/>
    <col min="3838" max="3838" width="16.125" style="102" customWidth="1"/>
    <col min="3839" max="3842" width="7.5" style="102" customWidth="1"/>
    <col min="3843" max="3843" width="8.375" style="102" customWidth="1"/>
    <col min="3844" max="3844" width="15.25" style="102" customWidth="1"/>
    <col min="3845" max="3845" width="33.75" style="102" customWidth="1"/>
    <col min="3846" max="4091" width="9" style="102"/>
    <col min="4092" max="4092" width="3.5" style="102" customWidth="1"/>
    <col min="4093" max="4093" width="9.125" style="102" customWidth="1"/>
    <col min="4094" max="4094" width="16.125" style="102" customWidth="1"/>
    <col min="4095" max="4098" width="7.5" style="102" customWidth="1"/>
    <col min="4099" max="4099" width="8.375" style="102" customWidth="1"/>
    <col min="4100" max="4100" width="15.25" style="102" customWidth="1"/>
    <col min="4101" max="4101" width="33.75" style="102" customWidth="1"/>
    <col min="4102" max="4347" width="9" style="102"/>
    <col min="4348" max="4348" width="3.5" style="102" customWidth="1"/>
    <col min="4349" max="4349" width="9.125" style="102" customWidth="1"/>
    <col min="4350" max="4350" width="16.125" style="102" customWidth="1"/>
    <col min="4351" max="4354" width="7.5" style="102" customWidth="1"/>
    <col min="4355" max="4355" width="8.375" style="102" customWidth="1"/>
    <col min="4356" max="4356" width="15.25" style="102" customWidth="1"/>
    <col min="4357" max="4357" width="33.75" style="102" customWidth="1"/>
    <col min="4358" max="4603" width="9" style="102"/>
    <col min="4604" max="4604" width="3.5" style="102" customWidth="1"/>
    <col min="4605" max="4605" width="9.125" style="102" customWidth="1"/>
    <col min="4606" max="4606" width="16.125" style="102" customWidth="1"/>
    <col min="4607" max="4610" width="7.5" style="102" customWidth="1"/>
    <col min="4611" max="4611" width="8.375" style="102" customWidth="1"/>
    <col min="4612" max="4612" width="15.25" style="102" customWidth="1"/>
    <col min="4613" max="4613" width="33.75" style="102" customWidth="1"/>
    <col min="4614" max="4859" width="9" style="102"/>
    <col min="4860" max="4860" width="3.5" style="102" customWidth="1"/>
    <col min="4861" max="4861" width="9.125" style="102" customWidth="1"/>
    <col min="4862" max="4862" width="16.125" style="102" customWidth="1"/>
    <col min="4863" max="4866" width="7.5" style="102" customWidth="1"/>
    <col min="4867" max="4867" width="8.375" style="102" customWidth="1"/>
    <col min="4868" max="4868" width="15.25" style="102" customWidth="1"/>
    <col min="4869" max="4869" width="33.75" style="102" customWidth="1"/>
    <col min="4870" max="5115" width="9" style="102"/>
    <col min="5116" max="5116" width="3.5" style="102" customWidth="1"/>
    <col min="5117" max="5117" width="9.125" style="102" customWidth="1"/>
    <col min="5118" max="5118" width="16.125" style="102" customWidth="1"/>
    <col min="5119" max="5122" width="7.5" style="102" customWidth="1"/>
    <col min="5123" max="5123" width="8.375" style="102" customWidth="1"/>
    <col min="5124" max="5124" width="15.25" style="102" customWidth="1"/>
    <col min="5125" max="5125" width="33.75" style="102" customWidth="1"/>
    <col min="5126" max="5371" width="9" style="102"/>
    <col min="5372" max="5372" width="3.5" style="102" customWidth="1"/>
    <col min="5373" max="5373" width="9.125" style="102" customWidth="1"/>
    <col min="5374" max="5374" width="16.125" style="102" customWidth="1"/>
    <col min="5375" max="5378" width="7.5" style="102" customWidth="1"/>
    <col min="5379" max="5379" width="8.375" style="102" customWidth="1"/>
    <col min="5380" max="5380" width="15.25" style="102" customWidth="1"/>
    <col min="5381" max="5381" width="33.75" style="102" customWidth="1"/>
    <col min="5382" max="5627" width="9" style="102"/>
    <col min="5628" max="5628" width="3.5" style="102" customWidth="1"/>
    <col min="5629" max="5629" width="9.125" style="102" customWidth="1"/>
    <col min="5630" max="5630" width="16.125" style="102" customWidth="1"/>
    <col min="5631" max="5634" width="7.5" style="102" customWidth="1"/>
    <col min="5635" max="5635" width="8.375" style="102" customWidth="1"/>
    <col min="5636" max="5636" width="15.25" style="102" customWidth="1"/>
    <col min="5637" max="5637" width="33.75" style="102" customWidth="1"/>
    <col min="5638" max="5883" width="9" style="102"/>
    <col min="5884" max="5884" width="3.5" style="102" customWidth="1"/>
    <col min="5885" max="5885" width="9.125" style="102" customWidth="1"/>
    <col min="5886" max="5886" width="16.125" style="102" customWidth="1"/>
    <col min="5887" max="5890" width="7.5" style="102" customWidth="1"/>
    <col min="5891" max="5891" width="8.375" style="102" customWidth="1"/>
    <col min="5892" max="5892" width="15.25" style="102" customWidth="1"/>
    <col min="5893" max="5893" width="33.75" style="102" customWidth="1"/>
    <col min="5894" max="6139" width="9" style="102"/>
    <col min="6140" max="6140" width="3.5" style="102" customWidth="1"/>
    <col min="6141" max="6141" width="9.125" style="102" customWidth="1"/>
    <col min="6142" max="6142" width="16.125" style="102" customWidth="1"/>
    <col min="6143" max="6146" width="7.5" style="102" customWidth="1"/>
    <col min="6147" max="6147" width="8.375" style="102" customWidth="1"/>
    <col min="6148" max="6148" width="15.25" style="102" customWidth="1"/>
    <col min="6149" max="6149" width="33.75" style="102" customWidth="1"/>
    <col min="6150" max="6395" width="9" style="102"/>
    <col min="6396" max="6396" width="3.5" style="102" customWidth="1"/>
    <col min="6397" max="6397" width="9.125" style="102" customWidth="1"/>
    <col min="6398" max="6398" width="16.125" style="102" customWidth="1"/>
    <col min="6399" max="6402" width="7.5" style="102" customWidth="1"/>
    <col min="6403" max="6403" width="8.375" style="102" customWidth="1"/>
    <col min="6404" max="6404" width="15.25" style="102" customWidth="1"/>
    <col min="6405" max="6405" width="33.75" style="102" customWidth="1"/>
    <col min="6406" max="6651" width="9" style="102"/>
    <col min="6652" max="6652" width="3.5" style="102" customWidth="1"/>
    <col min="6653" max="6653" width="9.125" style="102" customWidth="1"/>
    <col min="6654" max="6654" width="16.125" style="102" customWidth="1"/>
    <col min="6655" max="6658" width="7.5" style="102" customWidth="1"/>
    <col min="6659" max="6659" width="8.375" style="102" customWidth="1"/>
    <col min="6660" max="6660" width="15.25" style="102" customWidth="1"/>
    <col min="6661" max="6661" width="33.75" style="102" customWidth="1"/>
    <col min="6662" max="6907" width="9" style="102"/>
    <col min="6908" max="6908" width="3.5" style="102" customWidth="1"/>
    <col min="6909" max="6909" width="9.125" style="102" customWidth="1"/>
    <col min="6910" max="6910" width="16.125" style="102" customWidth="1"/>
    <col min="6911" max="6914" width="7.5" style="102" customWidth="1"/>
    <col min="6915" max="6915" width="8.375" style="102" customWidth="1"/>
    <col min="6916" max="6916" width="15.25" style="102" customWidth="1"/>
    <col min="6917" max="6917" width="33.75" style="102" customWidth="1"/>
    <col min="6918" max="7163" width="9" style="102"/>
    <col min="7164" max="7164" width="3.5" style="102" customWidth="1"/>
    <col min="7165" max="7165" width="9.125" style="102" customWidth="1"/>
    <col min="7166" max="7166" width="16.125" style="102" customWidth="1"/>
    <col min="7167" max="7170" width="7.5" style="102" customWidth="1"/>
    <col min="7171" max="7171" width="8.375" style="102" customWidth="1"/>
    <col min="7172" max="7172" width="15.25" style="102" customWidth="1"/>
    <col min="7173" max="7173" width="33.75" style="102" customWidth="1"/>
    <col min="7174" max="7419" width="9" style="102"/>
    <col min="7420" max="7420" width="3.5" style="102" customWidth="1"/>
    <col min="7421" max="7421" width="9.125" style="102" customWidth="1"/>
    <col min="7422" max="7422" width="16.125" style="102" customWidth="1"/>
    <col min="7423" max="7426" width="7.5" style="102" customWidth="1"/>
    <col min="7427" max="7427" width="8.375" style="102" customWidth="1"/>
    <col min="7428" max="7428" width="15.25" style="102" customWidth="1"/>
    <col min="7429" max="7429" width="33.75" style="102" customWidth="1"/>
    <col min="7430" max="7675" width="9" style="102"/>
    <col min="7676" max="7676" width="3.5" style="102" customWidth="1"/>
    <col min="7677" max="7677" width="9.125" style="102" customWidth="1"/>
    <col min="7678" max="7678" width="16.125" style="102" customWidth="1"/>
    <col min="7679" max="7682" width="7.5" style="102" customWidth="1"/>
    <col min="7683" max="7683" width="8.375" style="102" customWidth="1"/>
    <col min="7684" max="7684" width="15.25" style="102" customWidth="1"/>
    <col min="7685" max="7685" width="33.75" style="102" customWidth="1"/>
    <col min="7686" max="7931" width="9" style="102"/>
    <col min="7932" max="7932" width="3.5" style="102" customWidth="1"/>
    <col min="7933" max="7933" width="9.125" style="102" customWidth="1"/>
    <col min="7934" max="7934" width="16.125" style="102" customWidth="1"/>
    <col min="7935" max="7938" width="7.5" style="102" customWidth="1"/>
    <col min="7939" max="7939" width="8.375" style="102" customWidth="1"/>
    <col min="7940" max="7940" width="15.25" style="102" customWidth="1"/>
    <col min="7941" max="7941" width="33.75" style="102" customWidth="1"/>
    <col min="7942" max="8187" width="9" style="102"/>
    <col min="8188" max="8188" width="3.5" style="102" customWidth="1"/>
    <col min="8189" max="8189" width="9.125" style="102" customWidth="1"/>
    <col min="8190" max="8190" width="16.125" style="102" customWidth="1"/>
    <col min="8191" max="8194" width="7.5" style="102" customWidth="1"/>
    <col min="8195" max="8195" width="8.375" style="102" customWidth="1"/>
    <col min="8196" max="8196" width="15.25" style="102" customWidth="1"/>
    <col min="8197" max="8197" width="33.75" style="102" customWidth="1"/>
    <col min="8198" max="8443" width="9" style="102"/>
    <col min="8444" max="8444" width="3.5" style="102" customWidth="1"/>
    <col min="8445" max="8445" width="9.125" style="102" customWidth="1"/>
    <col min="8446" max="8446" width="16.125" style="102" customWidth="1"/>
    <col min="8447" max="8450" width="7.5" style="102" customWidth="1"/>
    <col min="8451" max="8451" width="8.375" style="102" customWidth="1"/>
    <col min="8452" max="8452" width="15.25" style="102" customWidth="1"/>
    <col min="8453" max="8453" width="33.75" style="102" customWidth="1"/>
    <col min="8454" max="8699" width="9" style="102"/>
    <col min="8700" max="8700" width="3.5" style="102" customWidth="1"/>
    <col min="8701" max="8701" width="9.125" style="102" customWidth="1"/>
    <col min="8702" max="8702" width="16.125" style="102" customWidth="1"/>
    <col min="8703" max="8706" width="7.5" style="102" customWidth="1"/>
    <col min="8707" max="8707" width="8.375" style="102" customWidth="1"/>
    <col min="8708" max="8708" width="15.25" style="102" customWidth="1"/>
    <col min="8709" max="8709" width="33.75" style="102" customWidth="1"/>
    <col min="8710" max="8955" width="9" style="102"/>
    <col min="8956" max="8956" width="3.5" style="102" customWidth="1"/>
    <col min="8957" max="8957" width="9.125" style="102" customWidth="1"/>
    <col min="8958" max="8958" width="16.125" style="102" customWidth="1"/>
    <col min="8959" max="8962" width="7.5" style="102" customWidth="1"/>
    <col min="8963" max="8963" width="8.375" style="102" customWidth="1"/>
    <col min="8964" max="8964" width="15.25" style="102" customWidth="1"/>
    <col min="8965" max="8965" width="33.75" style="102" customWidth="1"/>
    <col min="8966" max="9211" width="9" style="102"/>
    <col min="9212" max="9212" width="3.5" style="102" customWidth="1"/>
    <col min="9213" max="9213" width="9.125" style="102" customWidth="1"/>
    <col min="9214" max="9214" width="16.125" style="102" customWidth="1"/>
    <col min="9215" max="9218" width="7.5" style="102" customWidth="1"/>
    <col min="9219" max="9219" width="8.375" style="102" customWidth="1"/>
    <col min="9220" max="9220" width="15.25" style="102" customWidth="1"/>
    <col min="9221" max="9221" width="33.75" style="102" customWidth="1"/>
    <col min="9222" max="9467" width="9" style="102"/>
    <col min="9468" max="9468" width="3.5" style="102" customWidth="1"/>
    <col min="9469" max="9469" width="9.125" style="102" customWidth="1"/>
    <col min="9470" max="9470" width="16.125" style="102" customWidth="1"/>
    <col min="9471" max="9474" width="7.5" style="102" customWidth="1"/>
    <col min="9475" max="9475" width="8.375" style="102" customWidth="1"/>
    <col min="9476" max="9476" width="15.25" style="102" customWidth="1"/>
    <col min="9477" max="9477" width="33.75" style="102" customWidth="1"/>
    <col min="9478" max="9723" width="9" style="102"/>
    <col min="9724" max="9724" width="3.5" style="102" customWidth="1"/>
    <col min="9725" max="9725" width="9.125" style="102" customWidth="1"/>
    <col min="9726" max="9726" width="16.125" style="102" customWidth="1"/>
    <col min="9727" max="9730" width="7.5" style="102" customWidth="1"/>
    <col min="9731" max="9731" width="8.375" style="102" customWidth="1"/>
    <col min="9732" max="9732" width="15.25" style="102" customWidth="1"/>
    <col min="9733" max="9733" width="33.75" style="102" customWidth="1"/>
    <col min="9734" max="9979" width="9" style="102"/>
    <col min="9980" max="9980" width="3.5" style="102" customWidth="1"/>
    <col min="9981" max="9981" width="9.125" style="102" customWidth="1"/>
    <col min="9982" max="9982" width="16.125" style="102" customWidth="1"/>
    <col min="9983" max="9986" width="7.5" style="102" customWidth="1"/>
    <col min="9987" max="9987" width="8.375" style="102" customWidth="1"/>
    <col min="9988" max="9988" width="15.25" style="102" customWidth="1"/>
    <col min="9989" max="9989" width="33.75" style="102" customWidth="1"/>
    <col min="9990" max="10235" width="9" style="102"/>
    <col min="10236" max="10236" width="3.5" style="102" customWidth="1"/>
    <col min="10237" max="10237" width="9.125" style="102" customWidth="1"/>
    <col min="10238" max="10238" width="16.125" style="102" customWidth="1"/>
    <col min="10239" max="10242" width="7.5" style="102" customWidth="1"/>
    <col min="10243" max="10243" width="8.375" style="102" customWidth="1"/>
    <col min="10244" max="10244" width="15.25" style="102" customWidth="1"/>
    <col min="10245" max="10245" width="33.75" style="102" customWidth="1"/>
    <col min="10246" max="10491" width="9" style="102"/>
    <col min="10492" max="10492" width="3.5" style="102" customWidth="1"/>
    <col min="10493" max="10493" width="9.125" style="102" customWidth="1"/>
    <col min="10494" max="10494" width="16.125" style="102" customWidth="1"/>
    <col min="10495" max="10498" width="7.5" style="102" customWidth="1"/>
    <col min="10499" max="10499" width="8.375" style="102" customWidth="1"/>
    <col min="10500" max="10500" width="15.25" style="102" customWidth="1"/>
    <col min="10501" max="10501" width="33.75" style="102" customWidth="1"/>
    <col min="10502" max="10747" width="9" style="102"/>
    <col min="10748" max="10748" width="3.5" style="102" customWidth="1"/>
    <col min="10749" max="10749" width="9.125" style="102" customWidth="1"/>
    <col min="10750" max="10750" width="16.125" style="102" customWidth="1"/>
    <col min="10751" max="10754" width="7.5" style="102" customWidth="1"/>
    <col min="10755" max="10755" width="8.375" style="102" customWidth="1"/>
    <col min="10756" max="10756" width="15.25" style="102" customWidth="1"/>
    <col min="10757" max="10757" width="33.75" style="102" customWidth="1"/>
    <col min="10758" max="11003" width="9" style="102"/>
    <col min="11004" max="11004" width="3.5" style="102" customWidth="1"/>
    <col min="11005" max="11005" width="9.125" style="102" customWidth="1"/>
    <col min="11006" max="11006" width="16.125" style="102" customWidth="1"/>
    <col min="11007" max="11010" width="7.5" style="102" customWidth="1"/>
    <col min="11011" max="11011" width="8.375" style="102" customWidth="1"/>
    <col min="11012" max="11012" width="15.25" style="102" customWidth="1"/>
    <col min="11013" max="11013" width="33.75" style="102" customWidth="1"/>
    <col min="11014" max="11259" width="9" style="102"/>
    <col min="11260" max="11260" width="3.5" style="102" customWidth="1"/>
    <col min="11261" max="11261" width="9.125" style="102" customWidth="1"/>
    <col min="11262" max="11262" width="16.125" style="102" customWidth="1"/>
    <col min="11263" max="11266" width="7.5" style="102" customWidth="1"/>
    <col min="11267" max="11267" width="8.375" style="102" customWidth="1"/>
    <col min="11268" max="11268" width="15.25" style="102" customWidth="1"/>
    <col min="11269" max="11269" width="33.75" style="102" customWidth="1"/>
    <col min="11270" max="11515" width="9" style="102"/>
    <col min="11516" max="11516" width="3.5" style="102" customWidth="1"/>
    <col min="11517" max="11517" width="9.125" style="102" customWidth="1"/>
    <col min="11518" max="11518" width="16.125" style="102" customWidth="1"/>
    <col min="11519" max="11522" width="7.5" style="102" customWidth="1"/>
    <col min="11523" max="11523" width="8.375" style="102" customWidth="1"/>
    <col min="11524" max="11524" width="15.25" style="102" customWidth="1"/>
    <col min="11525" max="11525" width="33.75" style="102" customWidth="1"/>
    <col min="11526" max="11771" width="9" style="102"/>
    <col min="11772" max="11772" width="3.5" style="102" customWidth="1"/>
    <col min="11773" max="11773" width="9.125" style="102" customWidth="1"/>
    <col min="11774" max="11774" width="16.125" style="102" customWidth="1"/>
    <col min="11775" max="11778" width="7.5" style="102" customWidth="1"/>
    <col min="11779" max="11779" width="8.375" style="102" customWidth="1"/>
    <col min="11780" max="11780" width="15.25" style="102" customWidth="1"/>
    <col min="11781" max="11781" width="33.75" style="102" customWidth="1"/>
    <col min="11782" max="12027" width="9" style="102"/>
    <col min="12028" max="12028" width="3.5" style="102" customWidth="1"/>
    <col min="12029" max="12029" width="9.125" style="102" customWidth="1"/>
    <col min="12030" max="12030" width="16.125" style="102" customWidth="1"/>
    <col min="12031" max="12034" width="7.5" style="102" customWidth="1"/>
    <col min="12035" max="12035" width="8.375" style="102" customWidth="1"/>
    <col min="12036" max="12036" width="15.25" style="102" customWidth="1"/>
    <col min="12037" max="12037" width="33.75" style="102" customWidth="1"/>
    <col min="12038" max="12283" width="9" style="102"/>
    <col min="12284" max="12284" width="3.5" style="102" customWidth="1"/>
    <col min="12285" max="12285" width="9.125" style="102" customWidth="1"/>
    <col min="12286" max="12286" width="16.125" style="102" customWidth="1"/>
    <col min="12287" max="12290" width="7.5" style="102" customWidth="1"/>
    <col min="12291" max="12291" width="8.375" style="102" customWidth="1"/>
    <col min="12292" max="12292" width="15.25" style="102" customWidth="1"/>
    <col min="12293" max="12293" width="33.75" style="102" customWidth="1"/>
    <col min="12294" max="12539" width="9" style="102"/>
    <col min="12540" max="12540" width="3.5" style="102" customWidth="1"/>
    <col min="12541" max="12541" width="9.125" style="102" customWidth="1"/>
    <col min="12542" max="12542" width="16.125" style="102" customWidth="1"/>
    <col min="12543" max="12546" width="7.5" style="102" customWidth="1"/>
    <col min="12547" max="12547" width="8.375" style="102" customWidth="1"/>
    <col min="12548" max="12548" width="15.25" style="102" customWidth="1"/>
    <col min="12549" max="12549" width="33.75" style="102" customWidth="1"/>
    <col min="12550" max="12795" width="9" style="102"/>
    <col min="12796" max="12796" width="3.5" style="102" customWidth="1"/>
    <col min="12797" max="12797" width="9.125" style="102" customWidth="1"/>
    <col min="12798" max="12798" width="16.125" style="102" customWidth="1"/>
    <col min="12799" max="12802" width="7.5" style="102" customWidth="1"/>
    <col min="12803" max="12803" width="8.375" style="102" customWidth="1"/>
    <col min="12804" max="12804" width="15.25" style="102" customWidth="1"/>
    <col min="12805" max="12805" width="33.75" style="102" customWidth="1"/>
    <col min="12806" max="13051" width="9" style="102"/>
    <col min="13052" max="13052" width="3.5" style="102" customWidth="1"/>
    <col min="13053" max="13053" width="9.125" style="102" customWidth="1"/>
    <col min="13054" max="13054" width="16.125" style="102" customWidth="1"/>
    <col min="13055" max="13058" width="7.5" style="102" customWidth="1"/>
    <col min="13059" max="13059" width="8.375" style="102" customWidth="1"/>
    <col min="13060" max="13060" width="15.25" style="102" customWidth="1"/>
    <col min="13061" max="13061" width="33.75" style="102" customWidth="1"/>
    <col min="13062" max="13307" width="9" style="102"/>
    <col min="13308" max="13308" width="3.5" style="102" customWidth="1"/>
    <col min="13309" max="13309" width="9.125" style="102" customWidth="1"/>
    <col min="13310" max="13310" width="16.125" style="102" customWidth="1"/>
    <col min="13311" max="13314" width="7.5" style="102" customWidth="1"/>
    <col min="13315" max="13315" width="8.375" style="102" customWidth="1"/>
    <col min="13316" max="13316" width="15.25" style="102" customWidth="1"/>
    <col min="13317" max="13317" width="33.75" style="102" customWidth="1"/>
    <col min="13318" max="13563" width="9" style="102"/>
    <col min="13564" max="13564" width="3.5" style="102" customWidth="1"/>
    <col min="13565" max="13565" width="9.125" style="102" customWidth="1"/>
    <col min="13566" max="13566" width="16.125" style="102" customWidth="1"/>
    <col min="13567" max="13570" width="7.5" style="102" customWidth="1"/>
    <col min="13571" max="13571" width="8.375" style="102" customWidth="1"/>
    <col min="13572" max="13572" width="15.25" style="102" customWidth="1"/>
    <col min="13573" max="13573" width="33.75" style="102" customWidth="1"/>
    <col min="13574" max="13819" width="9" style="102"/>
    <col min="13820" max="13820" width="3.5" style="102" customWidth="1"/>
    <col min="13821" max="13821" width="9.125" style="102" customWidth="1"/>
    <col min="13822" max="13822" width="16.125" style="102" customWidth="1"/>
    <col min="13823" max="13826" width="7.5" style="102" customWidth="1"/>
    <col min="13827" max="13827" width="8.375" style="102" customWidth="1"/>
    <col min="13828" max="13828" width="15.25" style="102" customWidth="1"/>
    <col min="13829" max="13829" width="33.75" style="102" customWidth="1"/>
    <col min="13830" max="14075" width="9" style="102"/>
    <col min="14076" max="14076" width="3.5" style="102" customWidth="1"/>
    <col min="14077" max="14077" width="9.125" style="102" customWidth="1"/>
    <col min="14078" max="14078" width="16.125" style="102" customWidth="1"/>
    <col min="14079" max="14082" width="7.5" style="102" customWidth="1"/>
    <col min="14083" max="14083" width="8.375" style="102" customWidth="1"/>
    <col min="14084" max="14084" width="15.25" style="102" customWidth="1"/>
    <col min="14085" max="14085" width="33.75" style="102" customWidth="1"/>
    <col min="14086" max="14331" width="9" style="102"/>
    <col min="14332" max="14332" width="3.5" style="102" customWidth="1"/>
    <col min="14333" max="14333" width="9.125" style="102" customWidth="1"/>
    <col min="14334" max="14334" width="16.125" style="102" customWidth="1"/>
    <col min="14335" max="14338" width="7.5" style="102" customWidth="1"/>
    <col min="14339" max="14339" width="8.375" style="102" customWidth="1"/>
    <col min="14340" max="14340" width="15.25" style="102" customWidth="1"/>
    <col min="14341" max="14341" width="33.75" style="102" customWidth="1"/>
    <col min="14342" max="14587" width="9" style="102"/>
    <col min="14588" max="14588" width="3.5" style="102" customWidth="1"/>
    <col min="14589" max="14589" width="9.125" style="102" customWidth="1"/>
    <col min="14590" max="14590" width="16.125" style="102" customWidth="1"/>
    <col min="14591" max="14594" width="7.5" style="102" customWidth="1"/>
    <col min="14595" max="14595" width="8.375" style="102" customWidth="1"/>
    <col min="14596" max="14596" width="15.25" style="102" customWidth="1"/>
    <col min="14597" max="14597" width="33.75" style="102" customWidth="1"/>
    <col min="14598" max="14843" width="9" style="102"/>
    <col min="14844" max="14844" width="3.5" style="102" customWidth="1"/>
    <col min="14845" max="14845" width="9.125" style="102" customWidth="1"/>
    <col min="14846" max="14846" width="16.125" style="102" customWidth="1"/>
    <col min="14847" max="14850" width="7.5" style="102" customWidth="1"/>
    <col min="14851" max="14851" width="8.375" style="102" customWidth="1"/>
    <col min="14852" max="14852" width="15.25" style="102" customWidth="1"/>
    <col min="14853" max="14853" width="33.75" style="102" customWidth="1"/>
    <col min="14854" max="15099" width="9" style="102"/>
    <col min="15100" max="15100" width="3.5" style="102" customWidth="1"/>
    <col min="15101" max="15101" width="9.125" style="102" customWidth="1"/>
    <col min="15102" max="15102" width="16.125" style="102" customWidth="1"/>
    <col min="15103" max="15106" width="7.5" style="102" customWidth="1"/>
    <col min="15107" max="15107" width="8.375" style="102" customWidth="1"/>
    <col min="15108" max="15108" width="15.25" style="102" customWidth="1"/>
    <col min="15109" max="15109" width="33.75" style="102" customWidth="1"/>
    <col min="15110" max="15355" width="9" style="102"/>
    <col min="15356" max="15356" width="3.5" style="102" customWidth="1"/>
    <col min="15357" max="15357" width="9.125" style="102" customWidth="1"/>
    <col min="15358" max="15358" width="16.125" style="102" customWidth="1"/>
    <col min="15359" max="15362" width="7.5" style="102" customWidth="1"/>
    <col min="15363" max="15363" width="8.375" style="102" customWidth="1"/>
    <col min="15364" max="15364" width="15.25" style="102" customWidth="1"/>
    <col min="15365" max="15365" width="33.75" style="102" customWidth="1"/>
    <col min="15366" max="15611" width="9" style="102"/>
    <col min="15612" max="15612" width="3.5" style="102" customWidth="1"/>
    <col min="15613" max="15613" width="9.125" style="102" customWidth="1"/>
    <col min="15614" max="15614" width="16.125" style="102" customWidth="1"/>
    <col min="15615" max="15618" width="7.5" style="102" customWidth="1"/>
    <col min="15619" max="15619" width="8.375" style="102" customWidth="1"/>
    <col min="15620" max="15620" width="15.25" style="102" customWidth="1"/>
    <col min="15621" max="15621" width="33.75" style="102" customWidth="1"/>
    <col min="15622" max="15867" width="9" style="102"/>
    <col min="15868" max="15868" width="3.5" style="102" customWidth="1"/>
    <col min="15869" max="15869" width="9.125" style="102" customWidth="1"/>
    <col min="15870" max="15870" width="16.125" style="102" customWidth="1"/>
    <col min="15871" max="15874" width="7.5" style="102" customWidth="1"/>
    <col min="15875" max="15875" width="8.375" style="102" customWidth="1"/>
    <col min="15876" max="15876" width="15.25" style="102" customWidth="1"/>
    <col min="15877" max="15877" width="33.75" style="102" customWidth="1"/>
    <col min="15878" max="16123" width="9" style="102"/>
    <col min="16124" max="16124" width="3.5" style="102" customWidth="1"/>
    <col min="16125" max="16125" width="9.125" style="102" customWidth="1"/>
    <col min="16126" max="16126" width="16.125" style="102" customWidth="1"/>
    <col min="16127" max="16130" width="7.5" style="102" customWidth="1"/>
    <col min="16131" max="16131" width="8.375" style="102" customWidth="1"/>
    <col min="16132" max="16132" width="15.25" style="102" customWidth="1"/>
    <col min="16133" max="16133" width="33.75" style="102" customWidth="1"/>
    <col min="16134" max="16384" width="9" style="102"/>
  </cols>
  <sheetData>
    <row r="2" spans="1:8" ht="24" customHeight="1" x14ac:dyDescent="0.15">
      <c r="B2" s="315" t="s">
        <v>543</v>
      </c>
      <c r="C2" s="315"/>
      <c r="D2" s="315"/>
      <c r="E2" s="315"/>
      <c r="F2" s="315"/>
      <c r="G2" s="315"/>
      <c r="H2" s="315"/>
    </row>
    <row r="3" spans="1:8" ht="9.75" customHeight="1" x14ac:dyDescent="0.15">
      <c r="B3" s="103"/>
      <c r="C3" s="103"/>
      <c r="D3" s="103"/>
      <c r="E3" s="103"/>
      <c r="F3" s="103"/>
      <c r="G3" s="103"/>
    </row>
    <row r="4" spans="1:8" ht="14.25" customHeight="1" x14ac:dyDescent="0.15">
      <c r="B4" s="314" t="s">
        <v>547</v>
      </c>
      <c r="C4" s="314"/>
      <c r="D4" s="314"/>
      <c r="E4" s="314"/>
      <c r="F4" s="314"/>
      <c r="G4" s="314"/>
      <c r="H4" s="314"/>
    </row>
    <row r="5" spans="1:8" ht="25.5" customHeight="1" x14ac:dyDescent="0.15">
      <c r="A5" s="311" t="s">
        <v>349</v>
      </c>
      <c r="B5" s="286" t="s">
        <v>315</v>
      </c>
      <c r="C5" s="286"/>
      <c r="D5" s="297" t="s">
        <v>317</v>
      </c>
      <c r="E5" s="297" t="s">
        <v>318</v>
      </c>
      <c r="F5" s="286"/>
      <c r="G5" s="288" t="s">
        <v>316</v>
      </c>
      <c r="H5" s="289"/>
    </row>
    <row r="6" spans="1:8" ht="26.25" customHeight="1" x14ac:dyDescent="0.15">
      <c r="A6" s="312"/>
      <c r="B6" s="287"/>
      <c r="C6" s="287"/>
      <c r="D6" s="298"/>
      <c r="E6" s="298"/>
      <c r="F6" s="287"/>
      <c r="G6" s="290"/>
      <c r="H6" s="291"/>
    </row>
    <row r="7" spans="1:8" ht="111" customHeight="1" x14ac:dyDescent="0.15">
      <c r="A7" s="213">
        <v>1</v>
      </c>
      <c r="B7" s="292" t="s">
        <v>404</v>
      </c>
      <c r="C7" s="292"/>
      <c r="D7" s="211" t="s">
        <v>319</v>
      </c>
      <c r="E7" s="211" t="s">
        <v>319</v>
      </c>
      <c r="F7" s="280" t="s">
        <v>511</v>
      </c>
      <c r="G7" s="295" t="s">
        <v>544</v>
      </c>
      <c r="H7" s="296"/>
    </row>
    <row r="8" spans="1:8" ht="62.25" customHeight="1" x14ac:dyDescent="0.15">
      <c r="A8" s="259">
        <v>2</v>
      </c>
      <c r="B8" s="292" t="s">
        <v>364</v>
      </c>
      <c r="C8" s="292"/>
      <c r="D8" s="211" t="s">
        <v>116</v>
      </c>
      <c r="E8" s="211" t="s">
        <v>116</v>
      </c>
      <c r="F8" s="212" t="s">
        <v>330</v>
      </c>
      <c r="G8" s="295" t="s">
        <v>548</v>
      </c>
      <c r="H8" s="296"/>
    </row>
    <row r="9" spans="1:8" ht="62.25" customHeight="1" x14ac:dyDescent="0.15">
      <c r="A9" s="259">
        <v>3</v>
      </c>
      <c r="B9" s="292" t="s">
        <v>332</v>
      </c>
      <c r="C9" s="292"/>
      <c r="D9" s="211" t="s">
        <v>319</v>
      </c>
      <c r="E9" s="211" t="s">
        <v>319</v>
      </c>
      <c r="F9" s="212" t="s">
        <v>345</v>
      </c>
      <c r="G9" s="295" t="s">
        <v>549</v>
      </c>
      <c r="H9" s="296"/>
    </row>
    <row r="10" spans="1:8" ht="62.25" customHeight="1" x14ac:dyDescent="0.15">
      <c r="A10" s="259">
        <v>4</v>
      </c>
      <c r="B10" s="294" t="s">
        <v>528</v>
      </c>
      <c r="C10" s="294"/>
      <c r="D10" s="211" t="s">
        <v>319</v>
      </c>
      <c r="E10" s="211" t="s">
        <v>319</v>
      </c>
      <c r="F10" s="212" t="s">
        <v>345</v>
      </c>
      <c r="G10" s="295" t="s">
        <v>550</v>
      </c>
      <c r="H10" s="296"/>
    </row>
    <row r="11" spans="1:8" ht="62.25" customHeight="1" x14ac:dyDescent="0.15">
      <c r="A11" s="259">
        <v>5</v>
      </c>
      <c r="B11" s="292" t="s">
        <v>365</v>
      </c>
      <c r="C11" s="292"/>
      <c r="D11" s="211" t="s">
        <v>319</v>
      </c>
      <c r="E11" s="268"/>
      <c r="F11" s="212" t="s">
        <v>320</v>
      </c>
      <c r="G11" s="295" t="s">
        <v>551</v>
      </c>
      <c r="H11" s="296"/>
    </row>
    <row r="12" spans="1:8" ht="62.25" customHeight="1" x14ac:dyDescent="0.15">
      <c r="A12" s="259">
        <v>6</v>
      </c>
      <c r="B12" s="292" t="s">
        <v>346</v>
      </c>
      <c r="C12" s="292"/>
      <c r="D12" s="211" t="s">
        <v>116</v>
      </c>
      <c r="E12" s="211" t="s">
        <v>116</v>
      </c>
      <c r="F12" s="212" t="s">
        <v>330</v>
      </c>
      <c r="G12" s="295" t="s">
        <v>552</v>
      </c>
      <c r="H12" s="296"/>
    </row>
    <row r="13" spans="1:8" ht="62.25" customHeight="1" x14ac:dyDescent="0.15">
      <c r="A13" s="259">
        <v>7</v>
      </c>
      <c r="B13" s="292" t="s">
        <v>325</v>
      </c>
      <c r="C13" s="292"/>
      <c r="D13" s="211" t="s">
        <v>116</v>
      </c>
      <c r="E13" s="211" t="s">
        <v>116</v>
      </c>
      <c r="F13" s="280" t="s">
        <v>512</v>
      </c>
      <c r="G13" s="295"/>
      <c r="H13" s="296"/>
    </row>
    <row r="14" spans="1:8" ht="62.25" customHeight="1" x14ac:dyDescent="0.15">
      <c r="A14" s="259">
        <v>8</v>
      </c>
      <c r="B14" s="292" t="s">
        <v>326</v>
      </c>
      <c r="C14" s="292"/>
      <c r="D14" s="211" t="s">
        <v>116</v>
      </c>
      <c r="E14" s="211" t="s">
        <v>116</v>
      </c>
      <c r="F14" s="282" t="s">
        <v>513</v>
      </c>
      <c r="G14" s="309" t="s">
        <v>540</v>
      </c>
      <c r="H14" s="310"/>
    </row>
    <row r="15" spans="1:8" ht="62.25" customHeight="1" x14ac:dyDescent="0.15">
      <c r="A15" s="259">
        <v>9</v>
      </c>
      <c r="B15" s="299" t="s">
        <v>536</v>
      </c>
      <c r="C15" s="300"/>
      <c r="D15" s="211" t="s">
        <v>116</v>
      </c>
      <c r="E15" s="211" t="s">
        <v>116</v>
      </c>
      <c r="F15" s="254" t="s">
        <v>345</v>
      </c>
      <c r="G15" s="295" t="s">
        <v>492</v>
      </c>
      <c r="H15" s="296"/>
    </row>
    <row r="16" spans="1:8" ht="62.25" customHeight="1" x14ac:dyDescent="0.15">
      <c r="A16" s="259">
        <v>10</v>
      </c>
      <c r="B16" s="292" t="s">
        <v>327</v>
      </c>
      <c r="C16" s="292"/>
      <c r="D16" s="211" t="s">
        <v>116</v>
      </c>
      <c r="E16" s="211" t="s">
        <v>116</v>
      </c>
      <c r="F16" s="282" t="s">
        <v>514</v>
      </c>
      <c r="G16" s="295" t="s">
        <v>541</v>
      </c>
      <c r="H16" s="296"/>
    </row>
    <row r="17" spans="1:12" ht="62.25" customHeight="1" x14ac:dyDescent="0.15">
      <c r="A17" s="259">
        <v>11</v>
      </c>
      <c r="B17" s="292" t="s">
        <v>323</v>
      </c>
      <c r="C17" s="292"/>
      <c r="D17" s="211" t="s">
        <v>319</v>
      </c>
      <c r="E17" s="211" t="s">
        <v>319</v>
      </c>
      <c r="F17" s="282" t="s">
        <v>515</v>
      </c>
      <c r="G17" s="295" t="s">
        <v>354</v>
      </c>
      <c r="H17" s="296"/>
    </row>
    <row r="18" spans="1:12" ht="62.25" customHeight="1" x14ac:dyDescent="0.15">
      <c r="A18" s="214">
        <v>12</v>
      </c>
      <c r="B18" s="293" t="s">
        <v>322</v>
      </c>
      <c r="C18" s="293"/>
      <c r="D18" s="215" t="s">
        <v>319</v>
      </c>
      <c r="E18" s="215" t="s">
        <v>319</v>
      </c>
      <c r="F18" s="283" t="s">
        <v>516</v>
      </c>
      <c r="G18" s="303" t="s">
        <v>353</v>
      </c>
      <c r="H18" s="304"/>
    </row>
    <row r="19" spans="1:12" ht="62.25" customHeight="1" x14ac:dyDescent="0.15">
      <c r="A19" s="284">
        <v>13</v>
      </c>
      <c r="B19" s="307" t="s">
        <v>537</v>
      </c>
      <c r="C19" s="217" t="s">
        <v>337</v>
      </c>
      <c r="D19" s="218" t="s">
        <v>319</v>
      </c>
      <c r="E19" s="218" t="s">
        <v>319</v>
      </c>
      <c r="F19" s="219" t="s">
        <v>330</v>
      </c>
      <c r="G19" s="220" t="s">
        <v>553</v>
      </c>
      <c r="H19" s="221" t="s">
        <v>484</v>
      </c>
    </row>
    <row r="20" spans="1:12" ht="72.75" customHeight="1" x14ac:dyDescent="0.15">
      <c r="A20" s="259">
        <v>14</v>
      </c>
      <c r="B20" s="308"/>
      <c r="C20" s="189" t="s">
        <v>338</v>
      </c>
      <c r="D20" s="211" t="s">
        <v>319</v>
      </c>
      <c r="E20" s="211" t="s">
        <v>319</v>
      </c>
      <c r="F20" s="212" t="s">
        <v>330</v>
      </c>
      <c r="G20" s="295" t="s">
        <v>554</v>
      </c>
      <c r="H20" s="296"/>
    </row>
    <row r="21" spans="1:12" ht="62.25" customHeight="1" x14ac:dyDescent="0.15">
      <c r="A21" s="259">
        <v>15</v>
      </c>
      <c r="B21" s="308"/>
      <c r="C21" s="189" t="s">
        <v>321</v>
      </c>
      <c r="D21" s="211" t="s">
        <v>319</v>
      </c>
      <c r="E21" s="211" t="s">
        <v>319</v>
      </c>
      <c r="F21" s="254" t="s">
        <v>330</v>
      </c>
      <c r="G21" s="295" t="s">
        <v>555</v>
      </c>
      <c r="H21" s="296"/>
    </row>
    <row r="22" spans="1:12" ht="62.25" customHeight="1" x14ac:dyDescent="0.15">
      <c r="A22" s="259">
        <v>16</v>
      </c>
      <c r="B22" s="292" t="s">
        <v>328</v>
      </c>
      <c r="C22" s="292"/>
      <c r="D22" s="211" t="s">
        <v>116</v>
      </c>
      <c r="E22" s="211" t="s">
        <v>116</v>
      </c>
      <c r="F22" s="280" t="s">
        <v>521</v>
      </c>
      <c r="G22" s="295" t="s">
        <v>355</v>
      </c>
      <c r="H22" s="296"/>
      <c r="L22" s="279"/>
    </row>
    <row r="23" spans="1:12" ht="62.25" customHeight="1" x14ac:dyDescent="0.15">
      <c r="A23" s="259">
        <v>17</v>
      </c>
      <c r="B23" s="292" t="s">
        <v>331</v>
      </c>
      <c r="C23" s="292"/>
      <c r="D23" s="211" t="s">
        <v>116</v>
      </c>
      <c r="E23" s="211" t="s">
        <v>116</v>
      </c>
      <c r="F23" s="212" t="s">
        <v>330</v>
      </c>
      <c r="G23" s="295" t="s">
        <v>556</v>
      </c>
      <c r="H23" s="296"/>
    </row>
    <row r="24" spans="1:12" ht="62.25" customHeight="1" x14ac:dyDescent="0.15">
      <c r="A24" s="259">
        <v>18</v>
      </c>
      <c r="B24" s="292" t="s">
        <v>534</v>
      </c>
      <c r="C24" s="292"/>
      <c r="D24" s="211" t="s">
        <v>116</v>
      </c>
      <c r="E24" s="211" t="s">
        <v>116</v>
      </c>
      <c r="F24" s="212" t="s">
        <v>345</v>
      </c>
      <c r="G24" s="295" t="s">
        <v>542</v>
      </c>
      <c r="H24" s="296"/>
    </row>
    <row r="25" spans="1:12" ht="62.25" customHeight="1" x14ac:dyDescent="0.15">
      <c r="A25" s="259">
        <v>19</v>
      </c>
      <c r="B25" s="292" t="s">
        <v>334</v>
      </c>
      <c r="C25" s="292"/>
      <c r="D25" s="211" t="s">
        <v>116</v>
      </c>
      <c r="E25" s="211" t="s">
        <v>116</v>
      </c>
      <c r="F25" s="280" t="s">
        <v>522</v>
      </c>
      <c r="G25" s="295" t="s">
        <v>357</v>
      </c>
      <c r="H25" s="296"/>
      <c r="L25" s="279"/>
    </row>
    <row r="26" spans="1:12" ht="62.25" customHeight="1" x14ac:dyDescent="0.15">
      <c r="A26" s="259">
        <v>20</v>
      </c>
      <c r="B26" s="292" t="s">
        <v>333</v>
      </c>
      <c r="C26" s="292"/>
      <c r="D26" s="211" t="s">
        <v>116</v>
      </c>
      <c r="E26" s="211" t="s">
        <v>116</v>
      </c>
      <c r="F26" s="212" t="s">
        <v>345</v>
      </c>
      <c r="G26" s="295" t="s">
        <v>535</v>
      </c>
      <c r="H26" s="296"/>
    </row>
    <row r="27" spans="1:12" ht="62.25" customHeight="1" x14ac:dyDescent="0.15">
      <c r="A27" s="259">
        <v>21</v>
      </c>
      <c r="B27" s="292" t="s">
        <v>335</v>
      </c>
      <c r="C27" s="292"/>
      <c r="D27" s="211" t="s">
        <v>116</v>
      </c>
      <c r="E27" s="211" t="s">
        <v>116</v>
      </c>
      <c r="F27" s="212" t="s">
        <v>345</v>
      </c>
      <c r="G27" s="305" t="s">
        <v>348</v>
      </c>
      <c r="H27" s="306"/>
    </row>
    <row r="28" spans="1:12" ht="62.25" customHeight="1" x14ac:dyDescent="0.15">
      <c r="A28" s="259">
        <v>22</v>
      </c>
      <c r="B28" s="292" t="s">
        <v>493</v>
      </c>
      <c r="C28" s="292"/>
      <c r="D28" s="211" t="s">
        <v>116</v>
      </c>
      <c r="E28" s="211" t="s">
        <v>116</v>
      </c>
      <c r="F28" s="212" t="s">
        <v>345</v>
      </c>
      <c r="G28" s="295" t="s">
        <v>494</v>
      </c>
      <c r="H28" s="296"/>
    </row>
    <row r="29" spans="1:12" ht="62.25" customHeight="1" x14ac:dyDescent="0.15">
      <c r="A29" s="259">
        <v>23</v>
      </c>
      <c r="B29" s="292" t="s">
        <v>336</v>
      </c>
      <c r="C29" s="292"/>
      <c r="D29" s="211" t="s">
        <v>116</v>
      </c>
      <c r="E29" s="211" t="s">
        <v>116</v>
      </c>
      <c r="F29" s="212" t="s">
        <v>345</v>
      </c>
      <c r="G29" s="305" t="s">
        <v>350</v>
      </c>
      <c r="H29" s="306"/>
    </row>
    <row r="30" spans="1:12" ht="62.25" customHeight="1" x14ac:dyDescent="0.15">
      <c r="A30" s="259">
        <v>24</v>
      </c>
      <c r="B30" s="292" t="s">
        <v>362</v>
      </c>
      <c r="C30" s="292"/>
      <c r="D30" s="211" t="s">
        <v>116</v>
      </c>
      <c r="E30" s="211" t="s">
        <v>116</v>
      </c>
      <c r="F30" s="280" t="s">
        <v>524</v>
      </c>
      <c r="G30" s="295" t="s">
        <v>482</v>
      </c>
      <c r="H30" s="296"/>
      <c r="L30" s="279"/>
    </row>
    <row r="31" spans="1:12" ht="62.25" customHeight="1" x14ac:dyDescent="0.15">
      <c r="A31" s="259">
        <v>25</v>
      </c>
      <c r="B31" s="292" t="s">
        <v>363</v>
      </c>
      <c r="C31" s="292"/>
      <c r="D31" s="211" t="s">
        <v>116</v>
      </c>
      <c r="E31" s="211" t="s">
        <v>116</v>
      </c>
      <c r="F31" s="282" t="s">
        <v>525</v>
      </c>
      <c r="G31" s="295" t="s">
        <v>483</v>
      </c>
      <c r="H31" s="296"/>
      <c r="L31" s="279"/>
    </row>
    <row r="32" spans="1:12" ht="62.25" customHeight="1" x14ac:dyDescent="0.15">
      <c r="A32" s="214">
        <v>26</v>
      </c>
      <c r="B32" s="301" t="s">
        <v>490</v>
      </c>
      <c r="C32" s="302"/>
      <c r="D32" s="215" t="s">
        <v>116</v>
      </c>
      <c r="E32" s="215" t="s">
        <v>116</v>
      </c>
      <c r="F32" s="216" t="s">
        <v>361</v>
      </c>
      <c r="G32" s="303" t="s">
        <v>495</v>
      </c>
      <c r="H32" s="304"/>
    </row>
    <row r="33" spans="2:8" s="104" customFormat="1" ht="20.25" customHeight="1" x14ac:dyDescent="0.15">
      <c r="B33" s="285" t="s">
        <v>347</v>
      </c>
      <c r="C33" s="285"/>
      <c r="D33" s="285"/>
      <c r="E33" s="285"/>
      <c r="F33" s="285"/>
      <c r="G33" s="285"/>
    </row>
    <row r="34" spans="2:8" ht="14.25" x14ac:dyDescent="0.15">
      <c r="B34" s="313"/>
      <c r="C34" s="313"/>
      <c r="D34" s="313"/>
      <c r="E34" s="313"/>
      <c r="F34" s="313"/>
      <c r="G34" s="313"/>
      <c r="H34" s="313"/>
    </row>
    <row r="35" spans="2:8" ht="14.25" x14ac:dyDescent="0.15">
      <c r="B35" s="269"/>
      <c r="C35" s="270"/>
      <c r="D35" s="271"/>
      <c r="E35" s="271"/>
      <c r="F35" s="272"/>
      <c r="G35" s="273"/>
      <c r="H35" s="273"/>
    </row>
    <row r="36" spans="2:8" ht="14.25" x14ac:dyDescent="0.15">
      <c r="B36" s="269"/>
      <c r="C36" s="270"/>
      <c r="D36" s="271"/>
      <c r="E36" s="271"/>
      <c r="F36" s="272"/>
      <c r="G36" s="273"/>
      <c r="H36" s="273"/>
    </row>
    <row r="37" spans="2:8" ht="14.25" x14ac:dyDescent="0.15">
      <c r="B37" s="269"/>
      <c r="C37" s="270"/>
      <c r="D37" s="271"/>
      <c r="E37" s="271"/>
      <c r="F37" s="272"/>
      <c r="G37" s="273"/>
      <c r="H37" s="273"/>
    </row>
    <row r="38" spans="2:8" ht="14.25" x14ac:dyDescent="0.15">
      <c r="B38" s="269"/>
      <c r="C38" s="270"/>
      <c r="D38" s="271"/>
      <c r="E38" s="271"/>
      <c r="F38" s="272"/>
      <c r="G38" s="273"/>
      <c r="H38" s="273"/>
    </row>
    <row r="39" spans="2:8" ht="14.25" x14ac:dyDescent="0.15">
      <c r="B39" s="269"/>
      <c r="C39" s="270"/>
      <c r="D39" s="271"/>
      <c r="E39" s="271"/>
      <c r="F39" s="272"/>
      <c r="G39" s="273"/>
      <c r="H39" s="273"/>
    </row>
  </sheetData>
  <mergeCells count="59">
    <mergeCell ref="B34:H34"/>
    <mergeCell ref="B4:H4"/>
    <mergeCell ref="B2:H2"/>
    <mergeCell ref="G8:H8"/>
    <mergeCell ref="G27:H27"/>
    <mergeCell ref="G17:H17"/>
    <mergeCell ref="G20:H20"/>
    <mergeCell ref="G21:H21"/>
    <mergeCell ref="B11:C11"/>
    <mergeCell ref="G18:H18"/>
    <mergeCell ref="B22:C22"/>
    <mergeCell ref="B23:C23"/>
    <mergeCell ref="B24:C24"/>
    <mergeCell ref="B26:C26"/>
    <mergeCell ref="F5:F6"/>
    <mergeCell ref="G22:H22"/>
    <mergeCell ref="B12:C12"/>
    <mergeCell ref="B8:C8"/>
    <mergeCell ref="B13:C13"/>
    <mergeCell ref="G14:H14"/>
    <mergeCell ref="A5:A6"/>
    <mergeCell ref="G13:H13"/>
    <mergeCell ref="G7:H7"/>
    <mergeCell ref="G10:H10"/>
    <mergeCell ref="G9:H9"/>
    <mergeCell ref="G11:H11"/>
    <mergeCell ref="G16:H16"/>
    <mergeCell ref="G29:H29"/>
    <mergeCell ref="B16:C16"/>
    <mergeCell ref="B29:C29"/>
    <mergeCell ref="B31:C31"/>
    <mergeCell ref="G23:H23"/>
    <mergeCell ref="B19:B21"/>
    <mergeCell ref="B32:C32"/>
    <mergeCell ref="B30:C30"/>
    <mergeCell ref="G30:H30"/>
    <mergeCell ref="G26:H26"/>
    <mergeCell ref="G25:H25"/>
    <mergeCell ref="G28:H28"/>
    <mergeCell ref="B28:C28"/>
    <mergeCell ref="B27:C27"/>
    <mergeCell ref="G31:H31"/>
    <mergeCell ref="G32:H32"/>
    <mergeCell ref="B33:G33"/>
    <mergeCell ref="B5:C6"/>
    <mergeCell ref="G5:H6"/>
    <mergeCell ref="B25:C25"/>
    <mergeCell ref="B18:C18"/>
    <mergeCell ref="B17:C17"/>
    <mergeCell ref="B7:C7"/>
    <mergeCell ref="B10:C10"/>
    <mergeCell ref="B9:C9"/>
    <mergeCell ref="B14:C14"/>
    <mergeCell ref="G24:H24"/>
    <mergeCell ref="G12:H12"/>
    <mergeCell ref="D5:D6"/>
    <mergeCell ref="B15:C15"/>
    <mergeCell ref="G15:H15"/>
    <mergeCell ref="E5:E6"/>
  </mergeCells>
  <phoneticPr fontId="2"/>
  <printOptions horizontalCentered="1"/>
  <pageMargins left="0.31496062992125984" right="0.15748031496062992" top="0.39370078740157483" bottom="0.39370078740157483" header="0.31496062992125984" footer="0.31496062992125984"/>
  <pageSetup paperSize="9" scale="79" orientation="portrait" r:id="rId1"/>
  <headerFooter alignWithMargins="0"/>
  <rowBreaks count="1" manualBreakCount="1">
    <brk id="1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T57"/>
  <sheetViews>
    <sheetView showWhiteSpace="0" view="pageBreakPreview" zoomScaleNormal="75" zoomScaleSheetLayoutView="100" zoomScalePageLayoutView="115" workbookViewId="0">
      <selection activeCell="E6" sqref="E6:H9"/>
    </sheetView>
  </sheetViews>
  <sheetFormatPr defaultRowHeight="13.5" x14ac:dyDescent="0.15"/>
  <cols>
    <col min="1" max="1" width="9" style="8"/>
    <col min="2" max="2" width="9.25" style="8" customWidth="1"/>
    <col min="3" max="3" width="6.75" style="8" bestFit="1" customWidth="1"/>
    <col min="4" max="4" width="11.125" style="8" customWidth="1"/>
    <col min="5" max="9" width="9" style="8"/>
    <col min="10" max="13" width="8.625" style="8" customWidth="1"/>
    <col min="14" max="14" width="3.125" style="8" customWidth="1"/>
    <col min="15" max="15" width="2.25" style="8" customWidth="1"/>
    <col min="16" max="16" width="3.125" style="8" customWidth="1"/>
    <col min="17" max="17" width="2.25" style="8" customWidth="1"/>
    <col min="18" max="18" width="9" style="8"/>
    <col min="19" max="19" width="23.25" style="8" hidden="1" customWidth="1"/>
    <col min="20" max="20" width="0" style="8" hidden="1" customWidth="1"/>
    <col min="21" max="16384" width="9" style="8"/>
  </cols>
  <sheetData>
    <row r="1" spans="1:20" x14ac:dyDescent="0.15">
      <c r="M1" s="538" t="s">
        <v>340</v>
      </c>
      <c r="N1" s="538"/>
      <c r="O1" s="538"/>
      <c r="P1" s="538"/>
      <c r="Q1" s="538"/>
    </row>
    <row r="2" spans="1:20" ht="27" customHeight="1" x14ac:dyDescent="0.15">
      <c r="A2" s="547" t="s">
        <v>13</v>
      </c>
      <c r="B2" s="547"/>
      <c r="C2" s="547"/>
      <c r="D2" s="547"/>
      <c r="E2" s="547"/>
      <c r="F2" s="547"/>
      <c r="G2" s="547"/>
      <c r="H2" s="547"/>
      <c r="I2" s="547"/>
      <c r="J2" s="547"/>
      <c r="K2" s="547"/>
      <c r="L2" s="547"/>
      <c r="M2" s="547"/>
      <c r="N2" s="547"/>
      <c r="O2" s="547"/>
      <c r="P2" s="547"/>
      <c r="Q2" s="547"/>
    </row>
    <row r="3" spans="1:20" ht="14.25" customHeight="1" x14ac:dyDescent="0.15">
      <c r="A3" s="769" t="s">
        <v>546</v>
      </c>
      <c r="B3" s="769"/>
      <c r="C3" s="769"/>
      <c r="D3" s="769"/>
      <c r="E3" s="769"/>
      <c r="F3" s="769"/>
      <c r="G3" s="769"/>
      <c r="H3" s="769"/>
      <c r="I3" s="769"/>
      <c r="J3" s="769"/>
      <c r="K3" s="769"/>
      <c r="L3" s="769"/>
      <c r="M3" s="769"/>
      <c r="N3" s="769"/>
      <c r="O3" s="769"/>
      <c r="P3" s="769"/>
      <c r="Q3" s="769"/>
    </row>
    <row r="4" spans="1:20" ht="14.25" customHeight="1" x14ac:dyDescent="0.15">
      <c r="A4" s="11" t="s">
        <v>225</v>
      </c>
      <c r="B4" s="524"/>
      <c r="C4" s="524"/>
      <c r="D4" s="524"/>
    </row>
    <row r="5" spans="1:20" ht="6.75" customHeight="1" x14ac:dyDescent="0.15"/>
    <row r="6" spans="1:20" ht="12.75" customHeight="1" x14ac:dyDescent="0.15">
      <c r="A6" s="763" t="s">
        <v>15</v>
      </c>
      <c r="B6" s="764"/>
      <c r="C6" s="705" t="s">
        <v>16</v>
      </c>
      <c r="D6" s="755" t="s">
        <v>228</v>
      </c>
      <c r="E6" s="760" t="s">
        <v>226</v>
      </c>
      <c r="F6" s="761"/>
      <c r="G6" s="762"/>
      <c r="H6" s="755" t="s">
        <v>91</v>
      </c>
      <c r="I6" s="705" t="s">
        <v>39</v>
      </c>
      <c r="J6" s="770" t="s">
        <v>18</v>
      </c>
      <c r="K6" s="763"/>
      <c r="L6" s="763"/>
      <c r="M6" s="702"/>
      <c r="N6" s="773" t="s">
        <v>341</v>
      </c>
      <c r="O6" s="774"/>
      <c r="P6" s="774"/>
      <c r="Q6" s="775"/>
      <c r="S6" s="9" t="s">
        <v>120</v>
      </c>
    </row>
    <row r="7" spans="1:20" ht="12.75" customHeight="1" x14ac:dyDescent="0.15">
      <c r="A7" s="765"/>
      <c r="B7" s="766"/>
      <c r="C7" s="691"/>
      <c r="D7" s="756"/>
      <c r="E7" s="759"/>
      <c r="F7" s="551"/>
      <c r="G7" s="569"/>
      <c r="H7" s="771"/>
      <c r="I7" s="691"/>
      <c r="J7" s="579"/>
      <c r="K7" s="765"/>
      <c r="L7" s="765"/>
      <c r="M7" s="580"/>
      <c r="N7" s="751"/>
      <c r="O7" s="776"/>
      <c r="P7" s="776"/>
      <c r="Q7" s="589"/>
      <c r="S7" s="10" t="s">
        <v>152</v>
      </c>
      <c r="T7" s="9" t="s">
        <v>123</v>
      </c>
    </row>
    <row r="8" spans="1:20" ht="12.75" customHeight="1" x14ac:dyDescent="0.15">
      <c r="A8" s="765"/>
      <c r="B8" s="766"/>
      <c r="C8" s="691"/>
      <c r="D8" s="756"/>
      <c r="E8" s="758" t="s">
        <v>17</v>
      </c>
      <c r="F8" s="737"/>
      <c r="G8" s="690" t="s">
        <v>14</v>
      </c>
      <c r="H8" s="771"/>
      <c r="I8" s="691"/>
      <c r="J8" s="579"/>
      <c r="K8" s="765"/>
      <c r="L8" s="765"/>
      <c r="M8" s="580"/>
      <c r="N8" s="751"/>
      <c r="O8" s="776"/>
      <c r="P8" s="776"/>
      <c r="Q8" s="589"/>
      <c r="S8" s="10" t="s">
        <v>153</v>
      </c>
    </row>
    <row r="9" spans="1:20" ht="12.75" customHeight="1" x14ac:dyDescent="0.15">
      <c r="A9" s="767"/>
      <c r="B9" s="768"/>
      <c r="C9" s="692"/>
      <c r="D9" s="757"/>
      <c r="E9" s="759"/>
      <c r="F9" s="551"/>
      <c r="G9" s="692"/>
      <c r="H9" s="772"/>
      <c r="I9" s="692"/>
      <c r="J9" s="555"/>
      <c r="K9" s="767"/>
      <c r="L9" s="767"/>
      <c r="M9" s="686"/>
      <c r="N9" s="549"/>
      <c r="O9" s="553"/>
      <c r="P9" s="553"/>
      <c r="Q9" s="636"/>
      <c r="S9" s="10" t="s">
        <v>154</v>
      </c>
    </row>
    <row r="10" spans="1:20" ht="12.75" customHeight="1" x14ac:dyDescent="0.15">
      <c r="A10" s="652"/>
      <c r="B10" s="639"/>
      <c r="C10" s="690"/>
      <c r="D10" s="679" t="s">
        <v>227</v>
      </c>
      <c r="E10" s="682"/>
      <c r="F10" s="683"/>
      <c r="G10" s="687"/>
      <c r="H10" s="550"/>
      <c r="I10" s="744"/>
      <c r="J10" s="738"/>
      <c r="K10" s="739"/>
      <c r="L10" s="739"/>
      <c r="M10" s="740"/>
      <c r="N10" s="548"/>
      <c r="O10" s="752" t="s">
        <v>206</v>
      </c>
      <c r="P10" s="552"/>
      <c r="Q10" s="638" t="s">
        <v>205</v>
      </c>
      <c r="S10" s="10" t="s">
        <v>155</v>
      </c>
    </row>
    <row r="11" spans="1:20" ht="12.75" customHeight="1" x14ac:dyDescent="0.15">
      <c r="A11" s="561"/>
      <c r="B11" s="590"/>
      <c r="C11" s="691"/>
      <c r="D11" s="680"/>
      <c r="E11" s="684"/>
      <c r="F11" s="580"/>
      <c r="G11" s="688"/>
      <c r="H11" s="737"/>
      <c r="I11" s="745"/>
      <c r="J11" s="741"/>
      <c r="K11" s="742"/>
      <c r="L11" s="742"/>
      <c r="M11" s="743"/>
      <c r="N11" s="751"/>
      <c r="O11" s="753"/>
      <c r="P11" s="776"/>
      <c r="Q11" s="589"/>
      <c r="S11" s="10" t="s">
        <v>118</v>
      </c>
    </row>
    <row r="12" spans="1:20" ht="12.75" customHeight="1" x14ac:dyDescent="0.15">
      <c r="A12" s="561"/>
      <c r="B12" s="590"/>
      <c r="C12" s="691"/>
      <c r="D12" s="680"/>
      <c r="E12" s="684"/>
      <c r="F12" s="580"/>
      <c r="G12" s="688"/>
      <c r="H12" s="737"/>
      <c r="I12" s="745"/>
      <c r="J12" s="741"/>
      <c r="K12" s="742"/>
      <c r="L12" s="742"/>
      <c r="M12" s="743"/>
      <c r="N12" s="751"/>
      <c r="O12" s="753"/>
      <c r="P12" s="776"/>
      <c r="Q12" s="589"/>
      <c r="S12" s="10" t="s">
        <v>176</v>
      </c>
    </row>
    <row r="13" spans="1:20" ht="12.75" customHeight="1" x14ac:dyDescent="0.15">
      <c r="A13" s="641"/>
      <c r="B13" s="637"/>
      <c r="C13" s="692"/>
      <c r="D13" s="681"/>
      <c r="E13" s="685"/>
      <c r="F13" s="686"/>
      <c r="G13" s="689"/>
      <c r="H13" s="551"/>
      <c r="I13" s="747"/>
      <c r="J13" s="748"/>
      <c r="K13" s="749"/>
      <c r="L13" s="749"/>
      <c r="M13" s="750"/>
      <c r="N13" s="549"/>
      <c r="O13" s="754"/>
      <c r="P13" s="553"/>
      <c r="Q13" s="636"/>
      <c r="S13" s="10" t="s">
        <v>175</v>
      </c>
    </row>
    <row r="14" spans="1:20" ht="12.75" customHeight="1" x14ac:dyDescent="0.15">
      <c r="A14" s="655"/>
      <c r="B14" s="644"/>
      <c r="C14" s="703"/>
      <c r="D14" s="693" t="s">
        <v>227</v>
      </c>
      <c r="E14" s="633"/>
      <c r="F14" s="632"/>
      <c r="G14" s="696"/>
      <c r="H14" s="737"/>
      <c r="I14" s="745"/>
      <c r="J14" s="731"/>
      <c r="K14" s="732"/>
      <c r="L14" s="732"/>
      <c r="M14" s="733"/>
      <c r="N14" s="751"/>
      <c r="O14" s="753" t="s">
        <v>206</v>
      </c>
      <c r="P14" s="776"/>
      <c r="Q14" s="719" t="s">
        <v>207</v>
      </c>
      <c r="S14" s="10" t="s">
        <v>174</v>
      </c>
    </row>
    <row r="15" spans="1:20" ht="12.75" customHeight="1" x14ac:dyDescent="0.15">
      <c r="A15" s="708"/>
      <c r="B15" s="709"/>
      <c r="C15" s="704"/>
      <c r="D15" s="694"/>
      <c r="E15" s="699"/>
      <c r="F15" s="700"/>
      <c r="G15" s="697"/>
      <c r="H15" s="737"/>
      <c r="I15" s="745"/>
      <c r="J15" s="724"/>
      <c r="K15" s="725"/>
      <c r="L15" s="725"/>
      <c r="M15" s="726"/>
      <c r="N15" s="751"/>
      <c r="O15" s="753"/>
      <c r="P15" s="776"/>
      <c r="Q15" s="719"/>
      <c r="S15" s="10" t="s">
        <v>173</v>
      </c>
    </row>
    <row r="16" spans="1:20" ht="12.75" customHeight="1" x14ac:dyDescent="0.15">
      <c r="A16" s="708"/>
      <c r="B16" s="709"/>
      <c r="C16" s="704"/>
      <c r="D16" s="694"/>
      <c r="E16" s="699"/>
      <c r="F16" s="700"/>
      <c r="G16" s="697"/>
      <c r="H16" s="737"/>
      <c r="I16" s="745"/>
      <c r="J16" s="724"/>
      <c r="K16" s="725"/>
      <c r="L16" s="725"/>
      <c r="M16" s="726"/>
      <c r="N16" s="751"/>
      <c r="O16" s="753"/>
      <c r="P16" s="776"/>
      <c r="Q16" s="719"/>
      <c r="S16" s="10" t="s">
        <v>172</v>
      </c>
    </row>
    <row r="17" spans="1:19" ht="12.75" customHeight="1" x14ac:dyDescent="0.15">
      <c r="A17" s="710"/>
      <c r="B17" s="711"/>
      <c r="C17" s="705"/>
      <c r="D17" s="695"/>
      <c r="E17" s="701"/>
      <c r="F17" s="702"/>
      <c r="G17" s="698"/>
      <c r="H17" s="737"/>
      <c r="I17" s="745"/>
      <c r="J17" s="734"/>
      <c r="K17" s="735"/>
      <c r="L17" s="735"/>
      <c r="M17" s="736"/>
      <c r="N17" s="751"/>
      <c r="O17" s="753"/>
      <c r="P17" s="776"/>
      <c r="Q17" s="719"/>
      <c r="S17" s="10" t="s">
        <v>171</v>
      </c>
    </row>
    <row r="18" spans="1:19" ht="12.75" customHeight="1" x14ac:dyDescent="0.15">
      <c r="A18" s="712"/>
      <c r="B18" s="713"/>
      <c r="C18" s="535"/>
      <c r="D18" s="706" t="s">
        <v>227</v>
      </c>
      <c r="E18" s="717"/>
      <c r="F18" s="566"/>
      <c r="G18" s="536"/>
      <c r="H18" s="550"/>
      <c r="I18" s="744"/>
      <c r="J18" s="721"/>
      <c r="K18" s="722"/>
      <c r="L18" s="722"/>
      <c r="M18" s="723"/>
      <c r="N18" s="548"/>
      <c r="O18" s="752" t="s">
        <v>206</v>
      </c>
      <c r="P18" s="552"/>
      <c r="Q18" s="718" t="s">
        <v>207</v>
      </c>
      <c r="S18" s="10" t="s">
        <v>117</v>
      </c>
    </row>
    <row r="19" spans="1:19" ht="12.75" customHeight="1" x14ac:dyDescent="0.15">
      <c r="A19" s="708"/>
      <c r="B19" s="709"/>
      <c r="C19" s="704"/>
      <c r="D19" s="694"/>
      <c r="E19" s="699"/>
      <c r="F19" s="700"/>
      <c r="G19" s="697"/>
      <c r="H19" s="737"/>
      <c r="I19" s="745"/>
      <c r="J19" s="724"/>
      <c r="K19" s="725"/>
      <c r="L19" s="725"/>
      <c r="M19" s="726"/>
      <c r="N19" s="751"/>
      <c r="O19" s="753"/>
      <c r="P19" s="776"/>
      <c r="Q19" s="719"/>
      <c r="S19" s="10" t="s">
        <v>170</v>
      </c>
    </row>
    <row r="20" spans="1:19" ht="12.75" customHeight="1" x14ac:dyDescent="0.15">
      <c r="A20" s="708"/>
      <c r="B20" s="709"/>
      <c r="C20" s="704"/>
      <c r="D20" s="694"/>
      <c r="E20" s="699"/>
      <c r="F20" s="700"/>
      <c r="G20" s="697"/>
      <c r="H20" s="737"/>
      <c r="I20" s="745"/>
      <c r="J20" s="724"/>
      <c r="K20" s="725"/>
      <c r="L20" s="725"/>
      <c r="M20" s="726"/>
      <c r="N20" s="751"/>
      <c r="O20" s="753"/>
      <c r="P20" s="776"/>
      <c r="Q20" s="719"/>
      <c r="S20" s="10" t="s">
        <v>169</v>
      </c>
    </row>
    <row r="21" spans="1:19" ht="12.75" customHeight="1" x14ac:dyDescent="0.15">
      <c r="A21" s="714"/>
      <c r="B21" s="715"/>
      <c r="C21" s="532"/>
      <c r="D21" s="707"/>
      <c r="E21" s="665"/>
      <c r="F21" s="567"/>
      <c r="G21" s="527"/>
      <c r="H21" s="551"/>
      <c r="I21" s="747"/>
      <c r="J21" s="727"/>
      <c r="K21" s="728"/>
      <c r="L21" s="728"/>
      <c r="M21" s="729"/>
      <c r="N21" s="549"/>
      <c r="O21" s="754"/>
      <c r="P21" s="553"/>
      <c r="Q21" s="730"/>
      <c r="S21" s="10" t="s">
        <v>168</v>
      </c>
    </row>
    <row r="22" spans="1:19" ht="12.75" customHeight="1" x14ac:dyDescent="0.15">
      <c r="A22" s="655"/>
      <c r="B22" s="644"/>
      <c r="C22" s="703"/>
      <c r="D22" s="693" t="s">
        <v>227</v>
      </c>
      <c r="E22" s="633"/>
      <c r="F22" s="632"/>
      <c r="G22" s="696"/>
      <c r="H22" s="737"/>
      <c r="I22" s="745"/>
      <c r="J22" s="731"/>
      <c r="K22" s="732"/>
      <c r="L22" s="732"/>
      <c r="M22" s="733"/>
      <c r="N22" s="751"/>
      <c r="O22" s="753" t="s">
        <v>206</v>
      </c>
      <c r="P22" s="776"/>
      <c r="Q22" s="719" t="s">
        <v>207</v>
      </c>
      <c r="S22" s="10" t="s">
        <v>119</v>
      </c>
    </row>
    <row r="23" spans="1:19" ht="12.75" customHeight="1" x14ac:dyDescent="0.15">
      <c r="A23" s="708"/>
      <c r="B23" s="709"/>
      <c r="C23" s="704"/>
      <c r="D23" s="694"/>
      <c r="E23" s="699"/>
      <c r="F23" s="700"/>
      <c r="G23" s="697"/>
      <c r="H23" s="737"/>
      <c r="I23" s="745"/>
      <c r="J23" s="724"/>
      <c r="K23" s="725"/>
      <c r="L23" s="725"/>
      <c r="M23" s="726"/>
      <c r="N23" s="751"/>
      <c r="O23" s="753"/>
      <c r="P23" s="776"/>
      <c r="Q23" s="719"/>
      <c r="S23" s="10" t="s">
        <v>167</v>
      </c>
    </row>
    <row r="24" spans="1:19" ht="12.75" customHeight="1" x14ac:dyDescent="0.15">
      <c r="A24" s="708"/>
      <c r="B24" s="709"/>
      <c r="C24" s="704"/>
      <c r="D24" s="694"/>
      <c r="E24" s="699"/>
      <c r="F24" s="700"/>
      <c r="G24" s="697"/>
      <c r="H24" s="737"/>
      <c r="I24" s="745"/>
      <c r="J24" s="724"/>
      <c r="K24" s="725"/>
      <c r="L24" s="725"/>
      <c r="M24" s="726"/>
      <c r="N24" s="751"/>
      <c r="O24" s="753"/>
      <c r="P24" s="776"/>
      <c r="Q24" s="719"/>
      <c r="S24" s="10" t="s">
        <v>166</v>
      </c>
    </row>
    <row r="25" spans="1:19" ht="12.75" customHeight="1" x14ac:dyDescent="0.15">
      <c r="A25" s="710"/>
      <c r="B25" s="711"/>
      <c r="C25" s="705"/>
      <c r="D25" s="695"/>
      <c r="E25" s="701"/>
      <c r="F25" s="702"/>
      <c r="G25" s="698"/>
      <c r="H25" s="737"/>
      <c r="I25" s="745"/>
      <c r="J25" s="734"/>
      <c r="K25" s="735"/>
      <c r="L25" s="735"/>
      <c r="M25" s="736"/>
      <c r="N25" s="751"/>
      <c r="O25" s="753"/>
      <c r="P25" s="776"/>
      <c r="Q25" s="719"/>
      <c r="S25" s="10" t="s">
        <v>165</v>
      </c>
    </row>
    <row r="26" spans="1:19" ht="12.75" customHeight="1" x14ac:dyDescent="0.15">
      <c r="A26" s="712"/>
      <c r="B26" s="713"/>
      <c r="C26" s="535"/>
      <c r="D26" s="706" t="s">
        <v>227</v>
      </c>
      <c r="E26" s="717"/>
      <c r="F26" s="566"/>
      <c r="G26" s="536"/>
      <c r="H26" s="550"/>
      <c r="I26" s="744"/>
      <c r="J26" s="721"/>
      <c r="K26" s="722"/>
      <c r="L26" s="722"/>
      <c r="M26" s="723"/>
      <c r="N26" s="548"/>
      <c r="O26" s="752" t="s">
        <v>206</v>
      </c>
      <c r="P26" s="552"/>
      <c r="Q26" s="718" t="s">
        <v>207</v>
      </c>
      <c r="S26" s="10" t="s">
        <v>164</v>
      </c>
    </row>
    <row r="27" spans="1:19" ht="12.75" customHeight="1" x14ac:dyDescent="0.15">
      <c r="A27" s="708"/>
      <c r="B27" s="709"/>
      <c r="C27" s="704"/>
      <c r="D27" s="694"/>
      <c r="E27" s="699"/>
      <c r="F27" s="700"/>
      <c r="G27" s="697"/>
      <c r="H27" s="737"/>
      <c r="I27" s="745"/>
      <c r="J27" s="724"/>
      <c r="K27" s="725"/>
      <c r="L27" s="725"/>
      <c r="M27" s="726"/>
      <c r="N27" s="751"/>
      <c r="O27" s="753"/>
      <c r="P27" s="776"/>
      <c r="Q27" s="719"/>
      <c r="S27" s="10" t="s">
        <v>163</v>
      </c>
    </row>
    <row r="28" spans="1:19" ht="12.75" customHeight="1" x14ac:dyDescent="0.15">
      <c r="A28" s="708"/>
      <c r="B28" s="709"/>
      <c r="C28" s="704"/>
      <c r="D28" s="694"/>
      <c r="E28" s="699"/>
      <c r="F28" s="700"/>
      <c r="G28" s="697"/>
      <c r="H28" s="737"/>
      <c r="I28" s="745"/>
      <c r="J28" s="724"/>
      <c r="K28" s="725"/>
      <c r="L28" s="725"/>
      <c r="M28" s="726"/>
      <c r="N28" s="751"/>
      <c r="O28" s="753"/>
      <c r="P28" s="776"/>
      <c r="Q28" s="719"/>
      <c r="S28" s="10" t="s">
        <v>162</v>
      </c>
    </row>
    <row r="29" spans="1:19" ht="12.75" customHeight="1" x14ac:dyDescent="0.15">
      <c r="A29" s="714"/>
      <c r="B29" s="715"/>
      <c r="C29" s="532"/>
      <c r="D29" s="707"/>
      <c r="E29" s="665"/>
      <c r="F29" s="567"/>
      <c r="G29" s="527"/>
      <c r="H29" s="551"/>
      <c r="I29" s="747"/>
      <c r="J29" s="727"/>
      <c r="K29" s="728"/>
      <c r="L29" s="728"/>
      <c r="M29" s="729"/>
      <c r="N29" s="549"/>
      <c r="O29" s="754"/>
      <c r="P29" s="553"/>
      <c r="Q29" s="730"/>
      <c r="S29" s="10" t="s">
        <v>161</v>
      </c>
    </row>
    <row r="30" spans="1:19" ht="12.75" customHeight="1" x14ac:dyDescent="0.15">
      <c r="A30" s="652"/>
      <c r="B30" s="639"/>
      <c r="C30" s="690"/>
      <c r="D30" s="679" t="s">
        <v>227</v>
      </c>
      <c r="E30" s="682"/>
      <c r="F30" s="683"/>
      <c r="G30" s="687"/>
      <c r="H30" s="550"/>
      <c r="I30" s="744"/>
      <c r="J30" s="738"/>
      <c r="K30" s="739"/>
      <c r="L30" s="739"/>
      <c r="M30" s="740"/>
      <c r="N30" s="548"/>
      <c r="O30" s="752" t="s">
        <v>206</v>
      </c>
      <c r="P30" s="552"/>
      <c r="Q30" s="718" t="s">
        <v>207</v>
      </c>
      <c r="S30" s="10" t="s">
        <v>160</v>
      </c>
    </row>
    <row r="31" spans="1:19" ht="12.75" customHeight="1" x14ac:dyDescent="0.15">
      <c r="A31" s="561"/>
      <c r="B31" s="590"/>
      <c r="C31" s="691"/>
      <c r="D31" s="680"/>
      <c r="E31" s="684"/>
      <c r="F31" s="580"/>
      <c r="G31" s="688"/>
      <c r="H31" s="737"/>
      <c r="I31" s="745"/>
      <c r="J31" s="741"/>
      <c r="K31" s="742"/>
      <c r="L31" s="742"/>
      <c r="M31" s="743"/>
      <c r="N31" s="751"/>
      <c r="O31" s="753"/>
      <c r="P31" s="776"/>
      <c r="Q31" s="719"/>
      <c r="S31" s="10" t="s">
        <v>159</v>
      </c>
    </row>
    <row r="32" spans="1:19" ht="12.75" customHeight="1" x14ac:dyDescent="0.15">
      <c r="A32" s="561"/>
      <c r="B32" s="590"/>
      <c r="C32" s="691"/>
      <c r="D32" s="680"/>
      <c r="E32" s="684"/>
      <c r="F32" s="580"/>
      <c r="G32" s="688"/>
      <c r="H32" s="737"/>
      <c r="I32" s="745"/>
      <c r="J32" s="741"/>
      <c r="K32" s="742"/>
      <c r="L32" s="742"/>
      <c r="M32" s="743"/>
      <c r="N32" s="751"/>
      <c r="O32" s="753"/>
      <c r="P32" s="776"/>
      <c r="Q32" s="719"/>
      <c r="S32" s="10" t="s">
        <v>158</v>
      </c>
    </row>
    <row r="33" spans="1:19" ht="12.75" customHeight="1" x14ac:dyDescent="0.15">
      <c r="A33" s="655"/>
      <c r="B33" s="644"/>
      <c r="C33" s="703"/>
      <c r="D33" s="716"/>
      <c r="E33" s="633"/>
      <c r="F33" s="632"/>
      <c r="G33" s="696"/>
      <c r="H33" s="524"/>
      <c r="I33" s="746"/>
      <c r="J33" s="731"/>
      <c r="K33" s="732"/>
      <c r="L33" s="732"/>
      <c r="M33" s="733"/>
      <c r="N33" s="777"/>
      <c r="O33" s="778"/>
      <c r="P33" s="525"/>
      <c r="Q33" s="720"/>
      <c r="S33" s="10" t="s">
        <v>157</v>
      </c>
    </row>
    <row r="34" spans="1:19" ht="15" customHeight="1" x14ac:dyDescent="0.15">
      <c r="A34" s="13" t="s">
        <v>4</v>
      </c>
      <c r="B34" s="13"/>
      <c r="C34" s="13"/>
      <c r="D34" s="13"/>
      <c r="E34" s="13"/>
      <c r="F34" s="13"/>
      <c r="G34" s="13"/>
      <c r="H34" s="13"/>
      <c r="I34" s="13"/>
      <c r="J34" s="13"/>
      <c r="K34" s="13"/>
      <c r="L34" s="13"/>
      <c r="M34" s="13"/>
      <c r="N34" s="13"/>
      <c r="O34" s="13"/>
      <c r="P34" s="13"/>
      <c r="Q34" s="13"/>
      <c r="S34" s="10" t="s">
        <v>156</v>
      </c>
    </row>
    <row r="35" spans="1:19" ht="15" customHeight="1" x14ac:dyDescent="0.15">
      <c r="A35" s="13">
        <v>1</v>
      </c>
      <c r="B35" s="678" t="s">
        <v>216</v>
      </c>
      <c r="C35" s="678"/>
      <c r="D35" s="678"/>
      <c r="E35" s="678"/>
      <c r="F35" s="678"/>
      <c r="G35" s="678"/>
      <c r="H35" s="678"/>
      <c r="I35" s="678"/>
      <c r="J35" s="678"/>
      <c r="K35" s="678"/>
      <c r="L35" s="678"/>
      <c r="M35" s="678"/>
      <c r="N35" s="678"/>
      <c r="O35" s="678"/>
      <c r="P35" s="678"/>
      <c r="Q35" s="678"/>
      <c r="S35" s="10" t="s">
        <v>220</v>
      </c>
    </row>
    <row r="36" spans="1:19" ht="15" customHeight="1" x14ac:dyDescent="0.15">
      <c r="A36" s="13">
        <v>2</v>
      </c>
      <c r="B36" s="678" t="s">
        <v>351</v>
      </c>
      <c r="C36" s="678"/>
      <c r="D36" s="678"/>
      <c r="E36" s="678"/>
      <c r="F36" s="678"/>
      <c r="G36" s="678"/>
      <c r="H36" s="678"/>
      <c r="I36" s="678"/>
      <c r="J36" s="678"/>
      <c r="K36" s="678"/>
      <c r="L36" s="678"/>
      <c r="M36" s="678"/>
      <c r="N36" s="678"/>
      <c r="O36" s="678"/>
      <c r="P36" s="678"/>
      <c r="Q36" s="678"/>
    </row>
    <row r="37" spans="1:19" ht="15" customHeight="1" x14ac:dyDescent="0.15">
      <c r="A37" s="13"/>
      <c r="B37" s="106" t="s">
        <v>352</v>
      </c>
      <c r="C37" s="106"/>
      <c r="D37" s="106"/>
      <c r="E37" s="106"/>
      <c r="F37" s="106"/>
      <c r="G37" s="106"/>
      <c r="H37" s="106"/>
      <c r="I37" s="106"/>
      <c r="J37" s="106"/>
      <c r="K37" s="106"/>
      <c r="L37" s="106"/>
      <c r="M37" s="106"/>
      <c r="N37" s="106"/>
      <c r="O37" s="106"/>
      <c r="P37" s="106"/>
      <c r="Q37" s="106"/>
    </row>
    <row r="38" spans="1:19" ht="15" customHeight="1" x14ac:dyDescent="0.15">
      <c r="A38" s="13">
        <v>3</v>
      </c>
      <c r="B38" s="678" t="s">
        <v>229</v>
      </c>
      <c r="C38" s="678"/>
      <c r="D38" s="678"/>
      <c r="E38" s="678"/>
      <c r="F38" s="678"/>
      <c r="G38" s="678"/>
      <c r="H38" s="678"/>
      <c r="I38" s="678"/>
      <c r="J38" s="678"/>
      <c r="K38" s="678"/>
      <c r="L38" s="678"/>
      <c r="M38" s="678"/>
      <c r="N38" s="678"/>
      <c r="O38" s="678"/>
      <c r="P38" s="678"/>
      <c r="Q38" s="678"/>
    </row>
    <row r="39" spans="1:19" ht="15" customHeight="1" x14ac:dyDescent="0.15">
      <c r="A39" s="13">
        <v>4</v>
      </c>
      <c r="B39" s="678" t="s">
        <v>40</v>
      </c>
      <c r="C39" s="678"/>
      <c r="D39" s="678"/>
      <c r="E39" s="678"/>
      <c r="F39" s="678"/>
      <c r="G39" s="678"/>
      <c r="H39" s="678"/>
      <c r="I39" s="678"/>
      <c r="J39" s="678"/>
      <c r="K39" s="678"/>
      <c r="L39" s="678"/>
      <c r="M39" s="678"/>
      <c r="N39" s="678"/>
      <c r="O39" s="678"/>
      <c r="P39" s="678"/>
      <c r="Q39" s="678"/>
    </row>
    <row r="40" spans="1:19" ht="15" customHeight="1" x14ac:dyDescent="0.15">
      <c r="A40" s="13">
        <v>5</v>
      </c>
      <c r="B40" s="678" t="s">
        <v>41</v>
      </c>
      <c r="C40" s="678"/>
      <c r="D40" s="678"/>
      <c r="E40" s="678"/>
      <c r="F40" s="678"/>
      <c r="G40" s="678"/>
      <c r="H40" s="678"/>
      <c r="I40" s="678"/>
      <c r="J40" s="678"/>
      <c r="K40" s="678"/>
      <c r="L40" s="678"/>
      <c r="M40" s="678"/>
      <c r="N40" s="678"/>
      <c r="O40" s="678"/>
      <c r="P40" s="678"/>
      <c r="Q40" s="678"/>
    </row>
    <row r="41" spans="1:19" ht="15" customHeight="1" x14ac:dyDescent="0.15">
      <c r="A41" s="13">
        <v>6</v>
      </c>
      <c r="B41" s="678" t="s">
        <v>42</v>
      </c>
      <c r="C41" s="678"/>
      <c r="D41" s="678"/>
      <c r="E41" s="678"/>
      <c r="F41" s="678"/>
      <c r="G41" s="678"/>
      <c r="H41" s="678"/>
      <c r="I41" s="678"/>
      <c r="J41" s="678"/>
      <c r="K41" s="678"/>
      <c r="L41" s="678"/>
      <c r="M41" s="678"/>
      <c r="N41" s="678"/>
      <c r="O41" s="678"/>
      <c r="P41" s="678"/>
      <c r="Q41" s="678"/>
    </row>
    <row r="42" spans="1:19" ht="15" customHeight="1" x14ac:dyDescent="0.15">
      <c r="A42" s="13">
        <v>7</v>
      </c>
      <c r="B42" s="678" t="s">
        <v>52</v>
      </c>
      <c r="C42" s="678"/>
      <c r="D42" s="678"/>
      <c r="E42" s="678"/>
      <c r="F42" s="678"/>
      <c r="G42" s="678"/>
      <c r="H42" s="678"/>
      <c r="I42" s="678"/>
      <c r="J42" s="678"/>
      <c r="K42" s="678"/>
      <c r="L42" s="678"/>
      <c r="M42" s="678"/>
      <c r="N42" s="678"/>
      <c r="O42" s="678"/>
      <c r="P42" s="678"/>
      <c r="Q42" s="678"/>
    </row>
    <row r="54" ht="15.75" customHeight="1" x14ac:dyDescent="0.15"/>
    <row r="55" ht="15.75" customHeight="1" x14ac:dyDescent="0.15"/>
    <row r="56" ht="15.75" customHeight="1" x14ac:dyDescent="0.15"/>
    <row r="57" ht="15.75" customHeight="1" x14ac:dyDescent="0.15"/>
  </sheetData>
  <mergeCells count="93">
    <mergeCell ref="P22:P25"/>
    <mergeCell ref="P26:P29"/>
    <mergeCell ref="N30:N33"/>
    <mergeCell ref="O30:O33"/>
    <mergeCell ref="P30:P33"/>
    <mergeCell ref="N22:N25"/>
    <mergeCell ref="N26:N29"/>
    <mergeCell ref="O22:O25"/>
    <mergeCell ref="O26:O29"/>
    <mergeCell ref="P10:P13"/>
    <mergeCell ref="N14:N17"/>
    <mergeCell ref="O14:O17"/>
    <mergeCell ref="P14:P17"/>
    <mergeCell ref="P18:P21"/>
    <mergeCell ref="N18:N21"/>
    <mergeCell ref="O18:O21"/>
    <mergeCell ref="D6:D9"/>
    <mergeCell ref="E8:F9"/>
    <mergeCell ref="E6:G7"/>
    <mergeCell ref="A2:Q2"/>
    <mergeCell ref="A6:B9"/>
    <mergeCell ref="A3:Q3"/>
    <mergeCell ref="J6:M9"/>
    <mergeCell ref="C6:C9"/>
    <mergeCell ref="I6:I9"/>
    <mergeCell ref="H6:H9"/>
    <mergeCell ref="B4:D4"/>
    <mergeCell ref="N6:Q9"/>
    <mergeCell ref="J18:M21"/>
    <mergeCell ref="M1:Q1"/>
    <mergeCell ref="G8:G9"/>
    <mergeCell ref="J10:M13"/>
    <mergeCell ref="Q10:Q13"/>
    <mergeCell ref="Q18:Q21"/>
    <mergeCell ref="J14:M17"/>
    <mergeCell ref="Q14:Q17"/>
    <mergeCell ref="H14:H17"/>
    <mergeCell ref="I14:I17"/>
    <mergeCell ref="I18:I21"/>
    <mergeCell ref="I10:I13"/>
    <mergeCell ref="H10:H13"/>
    <mergeCell ref="H18:H21"/>
    <mergeCell ref="N10:N13"/>
    <mergeCell ref="O10:O13"/>
    <mergeCell ref="Q30:Q33"/>
    <mergeCell ref="G22:G25"/>
    <mergeCell ref="J26:M29"/>
    <mergeCell ref="E26:F29"/>
    <mergeCell ref="G26:G29"/>
    <mergeCell ref="Q26:Q29"/>
    <mergeCell ref="J22:M25"/>
    <mergeCell ref="Q22:Q25"/>
    <mergeCell ref="H22:H25"/>
    <mergeCell ref="E22:F25"/>
    <mergeCell ref="J30:M33"/>
    <mergeCell ref="H26:H29"/>
    <mergeCell ref="H30:H33"/>
    <mergeCell ref="I30:I33"/>
    <mergeCell ref="I26:I29"/>
    <mergeCell ref="I22:I25"/>
    <mergeCell ref="D30:D33"/>
    <mergeCell ref="D26:D29"/>
    <mergeCell ref="E30:F33"/>
    <mergeCell ref="G30:G33"/>
    <mergeCell ref="A18:B21"/>
    <mergeCell ref="C18:C21"/>
    <mergeCell ref="G18:G21"/>
    <mergeCell ref="E18:F21"/>
    <mergeCell ref="A14:B17"/>
    <mergeCell ref="A30:B33"/>
    <mergeCell ref="C30:C33"/>
    <mergeCell ref="A26:B29"/>
    <mergeCell ref="C26:C29"/>
    <mergeCell ref="A22:B25"/>
    <mergeCell ref="C14:C17"/>
    <mergeCell ref="D14:D17"/>
    <mergeCell ref="G14:G17"/>
    <mergeCell ref="E14:F17"/>
    <mergeCell ref="C22:C25"/>
    <mergeCell ref="D18:D21"/>
    <mergeCell ref="D22:D25"/>
    <mergeCell ref="D10:D13"/>
    <mergeCell ref="E10:F13"/>
    <mergeCell ref="G10:G13"/>
    <mergeCell ref="A10:B13"/>
    <mergeCell ref="C10:C13"/>
    <mergeCell ref="B41:Q41"/>
    <mergeCell ref="B42:Q42"/>
    <mergeCell ref="B35:Q35"/>
    <mergeCell ref="B36:Q36"/>
    <mergeCell ref="B38:Q38"/>
    <mergeCell ref="B39:Q39"/>
    <mergeCell ref="B40:Q40"/>
  </mergeCells>
  <phoneticPr fontId="2"/>
  <dataValidations count="2">
    <dataValidation type="list" allowBlank="1" showInputMessage="1" showErrorMessage="1" sqref="B4:D4">
      <formula1>$S$7:$S$35</formula1>
    </dataValidation>
    <dataValidation type="list" allowBlank="1" showInputMessage="1" showErrorMessage="1" sqref="I10:I33">
      <formula1>$T$7</formula1>
    </dataValidation>
  </dataValidations>
  <pageMargins left="1.1499999999999999" right="0.78740157480314965" top="0.5" bottom="0.51181102362204722" header="0.51181102362204722" footer="0.51181102362204722"/>
  <pageSetup paperSize="9"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Q65"/>
  <sheetViews>
    <sheetView view="pageBreakPreview" zoomScaleNormal="100" zoomScaleSheetLayoutView="100" workbookViewId="0">
      <selection activeCell="G7" sqref="G7:H7"/>
    </sheetView>
  </sheetViews>
  <sheetFormatPr defaultRowHeight="15" customHeight="1" x14ac:dyDescent="0.15"/>
  <cols>
    <col min="1" max="5" width="2.25" style="1" customWidth="1"/>
    <col min="6" max="6" width="2.875" style="1" customWidth="1"/>
    <col min="7" max="40" width="2.25" style="1" customWidth="1"/>
    <col min="41" max="42" width="9" style="1"/>
    <col min="43" max="43" width="20.75" style="1" hidden="1" customWidth="1"/>
    <col min="44" max="16384" width="9" style="1"/>
  </cols>
  <sheetData>
    <row r="1" spans="1:43" ht="13.5" x14ac:dyDescent="0.15">
      <c r="AH1" s="821" t="s">
        <v>523</v>
      </c>
      <c r="AI1" s="821"/>
      <c r="AJ1" s="821"/>
      <c r="AK1" s="821"/>
      <c r="AL1" s="821"/>
      <c r="AM1" s="821"/>
    </row>
    <row r="2" spans="1:43" ht="18" customHeight="1" x14ac:dyDescent="0.15"/>
    <row r="3" spans="1:43" ht="13.5" x14ac:dyDescent="0.15">
      <c r="K3" s="822" t="s">
        <v>60</v>
      </c>
      <c r="L3" s="822"/>
      <c r="M3" s="822"/>
      <c r="N3" s="822"/>
      <c r="O3" s="822"/>
      <c r="P3" s="822"/>
      <c r="Q3" s="822"/>
      <c r="R3" s="822"/>
      <c r="S3" s="822"/>
      <c r="T3" s="822"/>
      <c r="U3" s="822"/>
      <c r="V3" s="822"/>
      <c r="W3" s="822"/>
      <c r="X3" s="822"/>
      <c r="Y3" s="822"/>
      <c r="Z3" s="822"/>
      <c r="AA3" s="822"/>
      <c r="AB3" s="822"/>
      <c r="AC3" s="822"/>
      <c r="AQ3" s="9" t="s">
        <v>120</v>
      </c>
    </row>
    <row r="4" spans="1:43" ht="13.5" x14ac:dyDescent="0.15">
      <c r="K4" s="822"/>
      <c r="L4" s="822"/>
      <c r="M4" s="822"/>
      <c r="N4" s="822"/>
      <c r="O4" s="822"/>
      <c r="P4" s="822"/>
      <c r="Q4" s="822"/>
      <c r="R4" s="822"/>
      <c r="S4" s="822"/>
      <c r="T4" s="822"/>
      <c r="U4" s="822"/>
      <c r="V4" s="822"/>
      <c r="W4" s="822"/>
      <c r="X4" s="822"/>
      <c r="Y4" s="822"/>
      <c r="Z4" s="822"/>
      <c r="AA4" s="822"/>
      <c r="AB4" s="822"/>
      <c r="AC4" s="822"/>
      <c r="AQ4" s="10" t="s">
        <v>124</v>
      </c>
    </row>
    <row r="5" spans="1:43" ht="13.5" x14ac:dyDescent="0.15">
      <c r="A5" s="783" t="s">
        <v>61</v>
      </c>
      <c r="B5" s="783"/>
      <c r="C5" s="783"/>
      <c r="D5" s="783"/>
      <c r="E5" s="783"/>
      <c r="F5" s="783"/>
      <c r="G5" s="802"/>
      <c r="H5" s="802"/>
      <c r="I5" s="802"/>
      <c r="J5" s="802"/>
      <c r="K5" s="802"/>
      <c r="L5" s="802"/>
      <c r="M5" s="784" t="s">
        <v>62</v>
      </c>
      <c r="N5" s="784"/>
      <c r="O5" s="784"/>
      <c r="P5" s="784"/>
      <c r="Q5" s="784"/>
      <c r="R5" s="784"/>
      <c r="S5" s="784"/>
      <c r="T5" s="784"/>
      <c r="U5" s="784"/>
      <c r="V5" s="784"/>
      <c r="W5" s="784"/>
      <c r="X5" s="784"/>
      <c r="Y5" s="784"/>
      <c r="Z5" s="784"/>
      <c r="AA5" s="784"/>
      <c r="AB5" s="784"/>
      <c r="AC5" s="784"/>
      <c r="AD5" s="784"/>
      <c r="AE5" s="784"/>
      <c r="AF5" s="784"/>
      <c r="AG5" s="784"/>
      <c r="AH5" s="784"/>
      <c r="AI5" s="784"/>
      <c r="AJ5" s="784"/>
      <c r="AK5" s="784"/>
      <c r="AL5" s="784"/>
      <c r="AM5" s="784"/>
      <c r="AN5" s="784"/>
      <c r="AO5" s="784"/>
      <c r="AP5" s="784"/>
      <c r="AQ5" s="10" t="s">
        <v>125</v>
      </c>
    </row>
    <row r="6" spans="1:43" ht="13.5" x14ac:dyDescent="0.15">
      <c r="G6" s="30"/>
      <c r="H6" s="30"/>
      <c r="I6" s="30"/>
      <c r="J6" s="30"/>
      <c r="K6" s="30"/>
      <c r="L6" s="30"/>
      <c r="AQ6" s="10" t="s">
        <v>132</v>
      </c>
    </row>
    <row r="7" spans="1:43" ht="13.5" x14ac:dyDescent="0.15">
      <c r="L7" s="2"/>
      <c r="M7" s="2"/>
      <c r="N7" s="2"/>
      <c r="O7" s="2"/>
      <c r="P7" s="2"/>
      <c r="Q7" s="2"/>
      <c r="R7" s="2"/>
      <c r="AC7" s="785"/>
      <c r="AD7" s="785"/>
      <c r="AE7" s="26"/>
      <c r="AF7" s="26"/>
      <c r="AG7" s="26" t="s">
        <v>55</v>
      </c>
      <c r="AH7" s="26"/>
      <c r="AI7" s="26"/>
      <c r="AJ7" s="26" t="s">
        <v>58</v>
      </c>
      <c r="AK7" s="26"/>
      <c r="AL7" s="26"/>
      <c r="AM7" s="26" t="s">
        <v>56</v>
      </c>
      <c r="AQ7" s="10" t="s">
        <v>131</v>
      </c>
    </row>
    <row r="8" spans="1:43" ht="12.75" customHeight="1" x14ac:dyDescent="0.15">
      <c r="AQ8" s="10" t="s">
        <v>136</v>
      </c>
    </row>
    <row r="9" spans="1:43" ht="13.5" x14ac:dyDescent="0.15">
      <c r="AQ9" s="10" t="s">
        <v>151</v>
      </c>
    </row>
    <row r="10" spans="1:43" ht="13.5" x14ac:dyDescent="0.15">
      <c r="M10" s="27"/>
      <c r="N10" s="27"/>
      <c r="O10" s="27"/>
      <c r="P10" s="27"/>
      <c r="Q10" s="27"/>
      <c r="R10" s="28"/>
      <c r="W10" s="786" t="s">
        <v>63</v>
      </c>
      <c r="X10" s="786"/>
      <c r="Y10" s="786"/>
      <c r="Z10" s="786"/>
      <c r="AA10" s="786"/>
      <c r="AB10" s="787"/>
      <c r="AC10" s="787"/>
      <c r="AD10" s="787"/>
      <c r="AE10" s="787"/>
      <c r="AF10" s="787"/>
      <c r="AG10" s="787"/>
      <c r="AH10" s="787"/>
      <c r="AI10" s="787"/>
      <c r="AJ10" s="787"/>
      <c r="AK10" s="787"/>
      <c r="AL10" s="787"/>
      <c r="AM10" s="29" t="s">
        <v>1</v>
      </c>
      <c r="AQ10" s="10" t="s">
        <v>134</v>
      </c>
    </row>
    <row r="11" spans="1:43" ht="13.5" x14ac:dyDescent="0.15">
      <c r="M11" s="27"/>
      <c r="N11" s="27"/>
      <c r="O11" s="27"/>
      <c r="P11" s="27"/>
      <c r="Q11" s="27"/>
      <c r="R11" s="27"/>
      <c r="AB11" s="30"/>
      <c r="AC11" s="30"/>
      <c r="AD11" s="30"/>
      <c r="AE11" s="30"/>
      <c r="AF11" s="30"/>
      <c r="AG11" s="30"/>
      <c r="AH11" s="30"/>
      <c r="AI11" s="30"/>
      <c r="AJ11" s="30"/>
      <c r="AK11" s="30"/>
      <c r="AL11" s="30"/>
      <c r="AM11" s="30"/>
      <c r="AQ11" s="10" t="s">
        <v>128</v>
      </c>
    </row>
    <row r="12" spans="1:43" ht="13.5" x14ac:dyDescent="0.15">
      <c r="J12" s="31"/>
      <c r="K12" s="31"/>
      <c r="L12" s="31"/>
      <c r="M12" s="27"/>
      <c r="N12" s="27"/>
      <c r="O12" s="27"/>
      <c r="P12" s="27"/>
      <c r="Q12" s="27"/>
      <c r="R12" s="27"/>
      <c r="W12" s="788" t="s">
        <v>64</v>
      </c>
      <c r="X12" s="788"/>
      <c r="Y12" s="788"/>
      <c r="Z12" s="788"/>
      <c r="AA12" s="788"/>
      <c r="AB12" s="787"/>
      <c r="AC12" s="787"/>
      <c r="AD12" s="787"/>
      <c r="AE12" s="787"/>
      <c r="AF12" s="787"/>
      <c r="AG12" s="787"/>
      <c r="AH12" s="787"/>
      <c r="AI12" s="787"/>
      <c r="AJ12" s="787"/>
      <c r="AK12" s="787"/>
      <c r="AL12" s="787"/>
      <c r="AM12" s="787"/>
      <c r="AQ12" s="10" t="s">
        <v>126</v>
      </c>
    </row>
    <row r="13" spans="1:43" ht="13.5" x14ac:dyDescent="0.15">
      <c r="T13" s="791" t="s">
        <v>45</v>
      </c>
      <c r="AQ13" s="10" t="s">
        <v>127</v>
      </c>
    </row>
    <row r="14" spans="1:43" ht="13.5" x14ac:dyDescent="0.15">
      <c r="I14" s="32"/>
      <c r="T14" s="792"/>
      <c r="AQ14" s="10" t="s">
        <v>129</v>
      </c>
    </row>
    <row r="15" spans="1:43" ht="13.5" customHeight="1" x14ac:dyDescent="0.15">
      <c r="A15" s="793" t="s">
        <v>65</v>
      </c>
      <c r="B15" s="794"/>
      <c r="C15" s="794"/>
      <c r="D15" s="794"/>
      <c r="E15" s="794"/>
      <c r="F15" s="794"/>
      <c r="G15" s="797"/>
      <c r="H15" s="797"/>
      <c r="I15" s="797"/>
      <c r="J15" s="797"/>
      <c r="K15" s="797"/>
      <c r="L15" s="797"/>
      <c r="M15" s="797"/>
      <c r="N15" s="797"/>
      <c r="O15" s="797"/>
      <c r="P15" s="794" t="s">
        <v>54</v>
      </c>
      <c r="Q15" s="794"/>
      <c r="R15" s="794"/>
      <c r="S15" s="794"/>
      <c r="T15" s="797"/>
      <c r="U15" s="797"/>
      <c r="V15" s="797"/>
      <c r="W15" s="797"/>
      <c r="X15" s="797"/>
      <c r="Y15" s="797"/>
      <c r="Z15" s="797"/>
      <c r="AA15" s="797"/>
      <c r="AB15" s="803" t="s">
        <v>66</v>
      </c>
      <c r="AC15" s="803"/>
      <c r="AD15" s="803"/>
      <c r="AE15" s="803"/>
      <c r="AF15" s="805" t="s">
        <v>342</v>
      </c>
      <c r="AG15" s="805"/>
      <c r="AH15" s="805"/>
      <c r="AI15" s="805"/>
      <c r="AJ15" s="805"/>
      <c r="AK15" s="805"/>
      <c r="AL15" s="805"/>
      <c r="AM15" s="806"/>
      <c r="AQ15" s="10" t="s">
        <v>130</v>
      </c>
    </row>
    <row r="16" spans="1:43" ht="13.5" x14ac:dyDescent="0.15">
      <c r="A16" s="795"/>
      <c r="B16" s="796"/>
      <c r="C16" s="796"/>
      <c r="D16" s="796"/>
      <c r="E16" s="796"/>
      <c r="F16" s="796"/>
      <c r="G16" s="782"/>
      <c r="H16" s="782"/>
      <c r="I16" s="782"/>
      <c r="J16" s="782"/>
      <c r="K16" s="782"/>
      <c r="L16" s="782"/>
      <c r="M16" s="782"/>
      <c r="N16" s="782"/>
      <c r="O16" s="782"/>
      <c r="P16" s="796"/>
      <c r="Q16" s="796"/>
      <c r="R16" s="796"/>
      <c r="S16" s="796"/>
      <c r="T16" s="782"/>
      <c r="U16" s="782"/>
      <c r="V16" s="782"/>
      <c r="W16" s="782"/>
      <c r="X16" s="782"/>
      <c r="Y16" s="782"/>
      <c r="Z16" s="782"/>
      <c r="AA16" s="782"/>
      <c r="AB16" s="804"/>
      <c r="AC16" s="804"/>
      <c r="AD16" s="804"/>
      <c r="AE16" s="804"/>
      <c r="AF16" s="807"/>
      <c r="AG16" s="807"/>
      <c r="AH16" s="807"/>
      <c r="AI16" s="807"/>
      <c r="AJ16" s="807"/>
      <c r="AK16" s="807"/>
      <c r="AL16" s="807"/>
      <c r="AM16" s="808"/>
      <c r="AQ16" s="10" t="s">
        <v>133</v>
      </c>
    </row>
    <row r="17" spans="1:43" ht="13.5" customHeight="1" x14ac:dyDescent="0.15">
      <c r="A17" s="798" t="s">
        <v>68</v>
      </c>
      <c r="B17" s="799"/>
      <c r="C17" s="799"/>
      <c r="D17" s="799"/>
      <c r="E17" s="799"/>
      <c r="F17" s="799"/>
      <c r="G17" s="782"/>
      <c r="H17" s="782"/>
      <c r="I17" s="790"/>
      <c r="J17" s="789" t="s">
        <v>55</v>
      </c>
      <c r="K17" s="789"/>
      <c r="L17" s="789" t="s">
        <v>58</v>
      </c>
      <c r="M17" s="781"/>
      <c r="N17" s="782"/>
      <c r="O17" s="782"/>
      <c r="P17" s="782"/>
      <c r="Q17" s="782"/>
      <c r="R17" s="782"/>
      <c r="S17" s="782"/>
      <c r="T17" s="782"/>
      <c r="U17" s="782"/>
      <c r="V17" s="782"/>
      <c r="W17" s="782"/>
      <c r="X17" s="782"/>
      <c r="Y17" s="790"/>
      <c r="Z17" s="781" t="s">
        <v>57</v>
      </c>
      <c r="AA17" s="782"/>
      <c r="AB17" s="804"/>
      <c r="AC17" s="804"/>
      <c r="AD17" s="804"/>
      <c r="AE17" s="804"/>
      <c r="AF17" s="807"/>
      <c r="AG17" s="807"/>
      <c r="AH17" s="807"/>
      <c r="AI17" s="807"/>
      <c r="AJ17" s="807"/>
      <c r="AK17" s="807"/>
      <c r="AL17" s="807"/>
      <c r="AM17" s="808"/>
      <c r="AQ17" s="10" t="s">
        <v>135</v>
      </c>
    </row>
    <row r="18" spans="1:43" ht="13.5" x14ac:dyDescent="0.15">
      <c r="A18" s="800"/>
      <c r="B18" s="801"/>
      <c r="C18" s="801"/>
      <c r="D18" s="801"/>
      <c r="E18" s="801"/>
      <c r="F18" s="801"/>
      <c r="G18" s="782"/>
      <c r="H18" s="782"/>
      <c r="I18" s="790"/>
      <c r="J18" s="789"/>
      <c r="K18" s="789"/>
      <c r="L18" s="789"/>
      <c r="M18" s="781"/>
      <c r="N18" s="782"/>
      <c r="O18" s="782"/>
      <c r="P18" s="782"/>
      <c r="Q18" s="782"/>
      <c r="R18" s="782"/>
      <c r="S18" s="782"/>
      <c r="T18" s="782"/>
      <c r="U18" s="782"/>
      <c r="V18" s="782"/>
      <c r="W18" s="782"/>
      <c r="X18" s="782"/>
      <c r="Y18" s="790"/>
      <c r="Z18" s="781"/>
      <c r="AA18" s="782"/>
      <c r="AB18" s="804"/>
      <c r="AC18" s="804"/>
      <c r="AD18" s="804"/>
      <c r="AE18" s="804"/>
      <c r="AF18" s="807" t="s">
        <v>342</v>
      </c>
      <c r="AG18" s="807"/>
      <c r="AH18" s="807"/>
      <c r="AI18" s="807"/>
      <c r="AJ18" s="807"/>
      <c r="AK18" s="807"/>
      <c r="AL18" s="807"/>
      <c r="AM18" s="808"/>
      <c r="AQ18" s="10" t="s">
        <v>137</v>
      </c>
    </row>
    <row r="19" spans="1:43" s="105" customFormat="1" ht="13.5" customHeight="1" x14ac:dyDescent="0.15">
      <c r="A19" s="779" t="s">
        <v>343</v>
      </c>
      <c r="B19" s="780"/>
      <c r="C19" s="780"/>
      <c r="D19" s="780"/>
      <c r="E19" s="780"/>
      <c r="F19" s="780"/>
      <c r="G19" s="781" t="s">
        <v>344</v>
      </c>
      <c r="H19" s="782"/>
      <c r="I19" s="782"/>
      <c r="J19" s="782"/>
      <c r="K19" s="782"/>
      <c r="L19" s="782"/>
      <c r="M19" s="782"/>
      <c r="N19" s="782"/>
      <c r="O19" s="782"/>
      <c r="P19" s="782"/>
      <c r="Q19" s="782"/>
      <c r="R19" s="782"/>
      <c r="S19" s="782"/>
      <c r="T19" s="782"/>
      <c r="U19" s="782"/>
      <c r="V19" s="782"/>
      <c r="W19" s="782"/>
      <c r="X19" s="782"/>
      <c r="Y19" s="782"/>
      <c r="Z19" s="782"/>
      <c r="AA19" s="782"/>
      <c r="AB19" s="804"/>
      <c r="AC19" s="804"/>
      <c r="AD19" s="804"/>
      <c r="AE19" s="804"/>
      <c r="AF19" s="807"/>
      <c r="AG19" s="807"/>
      <c r="AH19" s="807"/>
      <c r="AI19" s="807"/>
      <c r="AJ19" s="807"/>
      <c r="AK19" s="807"/>
      <c r="AL19" s="807"/>
      <c r="AM19" s="808"/>
      <c r="AQ19" s="10"/>
    </row>
    <row r="20" spans="1:43" s="105" customFormat="1" ht="13.5" x14ac:dyDescent="0.15">
      <c r="A20" s="779"/>
      <c r="B20" s="780"/>
      <c r="C20" s="780"/>
      <c r="D20" s="780"/>
      <c r="E20" s="780"/>
      <c r="F20" s="780"/>
      <c r="G20" s="781"/>
      <c r="H20" s="782"/>
      <c r="I20" s="782"/>
      <c r="J20" s="782"/>
      <c r="K20" s="782"/>
      <c r="L20" s="782"/>
      <c r="M20" s="782"/>
      <c r="N20" s="782"/>
      <c r="O20" s="782"/>
      <c r="P20" s="782"/>
      <c r="Q20" s="782"/>
      <c r="R20" s="782"/>
      <c r="S20" s="782"/>
      <c r="T20" s="782"/>
      <c r="U20" s="782"/>
      <c r="V20" s="782"/>
      <c r="W20" s="782"/>
      <c r="X20" s="782"/>
      <c r="Y20" s="782"/>
      <c r="Z20" s="782"/>
      <c r="AA20" s="782"/>
      <c r="AB20" s="804"/>
      <c r="AC20" s="804"/>
      <c r="AD20" s="804"/>
      <c r="AE20" s="804"/>
      <c r="AF20" s="807"/>
      <c r="AG20" s="807"/>
      <c r="AH20" s="807"/>
      <c r="AI20" s="807"/>
      <c r="AJ20" s="807"/>
      <c r="AK20" s="807"/>
      <c r="AL20" s="807"/>
      <c r="AM20" s="808"/>
      <c r="AQ20" s="10"/>
    </row>
    <row r="21" spans="1:43" ht="13.5" x14ac:dyDescent="0.15">
      <c r="A21" s="809" t="s">
        <v>70</v>
      </c>
      <c r="B21" s="810"/>
      <c r="C21" s="810"/>
      <c r="D21" s="810"/>
      <c r="E21" s="810"/>
      <c r="F21" s="810"/>
      <c r="G21" s="811" t="s">
        <v>71</v>
      </c>
      <c r="H21" s="811"/>
      <c r="I21" s="811"/>
      <c r="J21" s="811"/>
      <c r="K21" s="811"/>
      <c r="L21" s="811"/>
      <c r="M21" s="811"/>
      <c r="N21" s="811"/>
      <c r="O21" s="811"/>
      <c r="P21" s="811"/>
      <c r="Q21" s="811"/>
      <c r="R21" s="811"/>
      <c r="S21" s="811"/>
      <c r="T21" s="811"/>
      <c r="U21" s="811"/>
      <c r="V21" s="811"/>
      <c r="W21" s="811"/>
      <c r="X21" s="811"/>
      <c r="Y21" s="811"/>
      <c r="Z21" s="811"/>
      <c r="AA21" s="811"/>
      <c r="AB21" s="796" t="s">
        <v>72</v>
      </c>
      <c r="AC21" s="796"/>
      <c r="AD21" s="796"/>
      <c r="AE21" s="796"/>
      <c r="AF21" s="796"/>
      <c r="AG21" s="796"/>
      <c r="AH21" s="796"/>
      <c r="AI21" s="796"/>
      <c r="AJ21" s="796"/>
      <c r="AK21" s="796"/>
      <c r="AL21" s="796"/>
      <c r="AM21" s="812"/>
      <c r="AQ21" s="10" t="s">
        <v>138</v>
      </c>
    </row>
    <row r="22" spans="1:43" ht="13.5" x14ac:dyDescent="0.15">
      <c r="A22" s="795"/>
      <c r="B22" s="796"/>
      <c r="C22" s="796"/>
      <c r="D22" s="796"/>
      <c r="E22" s="796"/>
      <c r="F22" s="796"/>
      <c r="G22" s="811"/>
      <c r="H22" s="811"/>
      <c r="I22" s="811"/>
      <c r="J22" s="811"/>
      <c r="K22" s="811"/>
      <c r="L22" s="811"/>
      <c r="M22" s="811"/>
      <c r="N22" s="811"/>
      <c r="O22" s="811"/>
      <c r="P22" s="811"/>
      <c r="Q22" s="811"/>
      <c r="R22" s="811"/>
      <c r="S22" s="811"/>
      <c r="T22" s="811"/>
      <c r="U22" s="811"/>
      <c r="V22" s="811"/>
      <c r="W22" s="811"/>
      <c r="X22" s="811"/>
      <c r="Y22" s="811"/>
      <c r="Z22" s="811"/>
      <c r="AA22" s="811"/>
      <c r="AB22" s="796"/>
      <c r="AC22" s="796"/>
      <c r="AD22" s="796"/>
      <c r="AE22" s="796"/>
      <c r="AF22" s="796"/>
      <c r="AG22" s="796"/>
      <c r="AH22" s="796"/>
      <c r="AI22" s="796"/>
      <c r="AJ22" s="796"/>
      <c r="AK22" s="796"/>
      <c r="AL22" s="796"/>
      <c r="AM22" s="812"/>
      <c r="AQ22" s="10" t="s">
        <v>139</v>
      </c>
    </row>
    <row r="23" spans="1:43" ht="13.5" x14ac:dyDescent="0.15">
      <c r="A23" s="813"/>
      <c r="B23" s="782"/>
      <c r="C23" s="782"/>
      <c r="D23" s="782"/>
      <c r="E23" s="782"/>
      <c r="F23" s="782"/>
      <c r="G23" s="814"/>
      <c r="H23" s="814"/>
      <c r="I23" s="814"/>
      <c r="J23" s="814"/>
      <c r="K23" s="814"/>
      <c r="L23" s="814"/>
      <c r="M23" s="814"/>
      <c r="N23" s="814"/>
      <c r="O23" s="814"/>
      <c r="P23" s="814"/>
      <c r="Q23" s="814"/>
      <c r="R23" s="814"/>
      <c r="S23" s="814"/>
      <c r="T23" s="814"/>
      <c r="U23" s="814"/>
      <c r="V23" s="814"/>
      <c r="W23" s="814"/>
      <c r="X23" s="814"/>
      <c r="Y23" s="814"/>
      <c r="Z23" s="814"/>
      <c r="AA23" s="814"/>
      <c r="AB23" s="807"/>
      <c r="AC23" s="815"/>
      <c r="AD23" s="816" t="s">
        <v>55</v>
      </c>
      <c r="AE23" s="816"/>
      <c r="AF23" s="817" t="s">
        <v>67</v>
      </c>
      <c r="AG23" s="815"/>
      <c r="AH23" s="817"/>
      <c r="AI23" s="815"/>
      <c r="AJ23" s="816" t="s">
        <v>55</v>
      </c>
      <c r="AK23" s="816"/>
      <c r="AL23" s="817" t="s">
        <v>69</v>
      </c>
      <c r="AM23" s="808"/>
      <c r="AQ23" s="10" t="s">
        <v>140</v>
      </c>
    </row>
    <row r="24" spans="1:43" ht="13.5" x14ac:dyDescent="0.15">
      <c r="A24" s="813"/>
      <c r="B24" s="782"/>
      <c r="C24" s="782"/>
      <c r="D24" s="782"/>
      <c r="E24" s="782"/>
      <c r="F24" s="782"/>
      <c r="G24" s="814"/>
      <c r="H24" s="814"/>
      <c r="I24" s="814"/>
      <c r="J24" s="814"/>
      <c r="K24" s="814"/>
      <c r="L24" s="814"/>
      <c r="M24" s="814"/>
      <c r="N24" s="814"/>
      <c r="O24" s="814"/>
      <c r="P24" s="814"/>
      <c r="Q24" s="814"/>
      <c r="R24" s="814"/>
      <c r="S24" s="814"/>
      <c r="T24" s="814"/>
      <c r="U24" s="814"/>
      <c r="V24" s="814"/>
      <c r="W24" s="814"/>
      <c r="X24" s="814"/>
      <c r="Y24" s="814"/>
      <c r="Z24" s="814"/>
      <c r="AA24" s="814"/>
      <c r="AB24" s="807"/>
      <c r="AC24" s="815"/>
      <c r="AD24" s="816"/>
      <c r="AE24" s="816"/>
      <c r="AF24" s="817"/>
      <c r="AG24" s="815"/>
      <c r="AH24" s="817"/>
      <c r="AI24" s="815"/>
      <c r="AJ24" s="816"/>
      <c r="AK24" s="816"/>
      <c r="AL24" s="817"/>
      <c r="AM24" s="808"/>
      <c r="AQ24" s="10" t="s">
        <v>141</v>
      </c>
    </row>
    <row r="25" spans="1:43" ht="13.5" x14ac:dyDescent="0.15">
      <c r="A25" s="813"/>
      <c r="B25" s="782"/>
      <c r="C25" s="782"/>
      <c r="D25" s="782"/>
      <c r="E25" s="782"/>
      <c r="F25" s="782"/>
      <c r="G25" s="814"/>
      <c r="H25" s="814"/>
      <c r="I25" s="814"/>
      <c r="J25" s="814"/>
      <c r="K25" s="814"/>
      <c r="L25" s="814"/>
      <c r="M25" s="814"/>
      <c r="N25" s="814"/>
      <c r="O25" s="814"/>
      <c r="P25" s="814"/>
      <c r="Q25" s="814"/>
      <c r="R25" s="814"/>
      <c r="S25" s="814"/>
      <c r="T25" s="814"/>
      <c r="U25" s="814"/>
      <c r="V25" s="814"/>
      <c r="W25" s="814"/>
      <c r="X25" s="814"/>
      <c r="Y25" s="814"/>
      <c r="Z25" s="814"/>
      <c r="AA25" s="814"/>
      <c r="AB25" s="807"/>
      <c r="AC25" s="815"/>
      <c r="AD25" s="816" t="s">
        <v>55</v>
      </c>
      <c r="AE25" s="816"/>
      <c r="AF25" s="817" t="s">
        <v>67</v>
      </c>
      <c r="AG25" s="815"/>
      <c r="AH25" s="817"/>
      <c r="AI25" s="815"/>
      <c r="AJ25" s="816" t="s">
        <v>55</v>
      </c>
      <c r="AK25" s="816"/>
      <c r="AL25" s="817" t="s">
        <v>69</v>
      </c>
      <c r="AM25" s="808"/>
      <c r="AQ25" s="10" t="s">
        <v>142</v>
      </c>
    </row>
    <row r="26" spans="1:43" ht="13.5" x14ac:dyDescent="0.15">
      <c r="A26" s="813"/>
      <c r="B26" s="782"/>
      <c r="C26" s="782"/>
      <c r="D26" s="782"/>
      <c r="E26" s="782"/>
      <c r="F26" s="782"/>
      <c r="G26" s="814"/>
      <c r="H26" s="814"/>
      <c r="I26" s="814"/>
      <c r="J26" s="814"/>
      <c r="K26" s="814"/>
      <c r="L26" s="814"/>
      <c r="M26" s="814"/>
      <c r="N26" s="814"/>
      <c r="O26" s="814"/>
      <c r="P26" s="814"/>
      <c r="Q26" s="814"/>
      <c r="R26" s="814"/>
      <c r="S26" s="814"/>
      <c r="T26" s="814"/>
      <c r="U26" s="814"/>
      <c r="V26" s="814"/>
      <c r="W26" s="814"/>
      <c r="X26" s="814"/>
      <c r="Y26" s="814"/>
      <c r="Z26" s="814"/>
      <c r="AA26" s="814"/>
      <c r="AB26" s="807"/>
      <c r="AC26" s="815"/>
      <c r="AD26" s="816"/>
      <c r="AE26" s="816"/>
      <c r="AF26" s="817"/>
      <c r="AG26" s="815"/>
      <c r="AH26" s="817"/>
      <c r="AI26" s="815"/>
      <c r="AJ26" s="816"/>
      <c r="AK26" s="816"/>
      <c r="AL26" s="817"/>
      <c r="AM26" s="808"/>
      <c r="AQ26" s="10" t="s">
        <v>143</v>
      </c>
    </row>
    <row r="27" spans="1:43" ht="13.5" x14ac:dyDescent="0.15">
      <c r="A27" s="813"/>
      <c r="B27" s="782"/>
      <c r="C27" s="782"/>
      <c r="D27" s="782"/>
      <c r="E27" s="782"/>
      <c r="F27" s="782"/>
      <c r="G27" s="814"/>
      <c r="H27" s="814"/>
      <c r="I27" s="814"/>
      <c r="J27" s="814"/>
      <c r="K27" s="814"/>
      <c r="L27" s="814"/>
      <c r="M27" s="814"/>
      <c r="N27" s="814"/>
      <c r="O27" s="814"/>
      <c r="P27" s="814"/>
      <c r="Q27" s="814"/>
      <c r="R27" s="814"/>
      <c r="S27" s="814"/>
      <c r="T27" s="814"/>
      <c r="U27" s="814"/>
      <c r="V27" s="814"/>
      <c r="W27" s="814"/>
      <c r="X27" s="814"/>
      <c r="Y27" s="814"/>
      <c r="Z27" s="814"/>
      <c r="AA27" s="814"/>
      <c r="AB27" s="807"/>
      <c r="AC27" s="815"/>
      <c r="AD27" s="816" t="s">
        <v>55</v>
      </c>
      <c r="AE27" s="816"/>
      <c r="AF27" s="817" t="s">
        <v>67</v>
      </c>
      <c r="AG27" s="815"/>
      <c r="AH27" s="817"/>
      <c r="AI27" s="815"/>
      <c r="AJ27" s="816" t="s">
        <v>55</v>
      </c>
      <c r="AK27" s="816"/>
      <c r="AL27" s="817" t="s">
        <v>69</v>
      </c>
      <c r="AM27" s="808"/>
      <c r="AQ27" s="10" t="s">
        <v>144</v>
      </c>
    </row>
    <row r="28" spans="1:43" ht="13.5" x14ac:dyDescent="0.15">
      <c r="A28" s="813"/>
      <c r="B28" s="782"/>
      <c r="C28" s="782"/>
      <c r="D28" s="782"/>
      <c r="E28" s="782"/>
      <c r="F28" s="782"/>
      <c r="G28" s="814"/>
      <c r="H28" s="814"/>
      <c r="I28" s="814"/>
      <c r="J28" s="814"/>
      <c r="K28" s="814"/>
      <c r="L28" s="814"/>
      <c r="M28" s="814"/>
      <c r="N28" s="814"/>
      <c r="O28" s="814"/>
      <c r="P28" s="814"/>
      <c r="Q28" s="814"/>
      <c r="R28" s="814"/>
      <c r="S28" s="814"/>
      <c r="T28" s="814"/>
      <c r="U28" s="814"/>
      <c r="V28" s="814"/>
      <c r="W28" s="814"/>
      <c r="X28" s="814"/>
      <c r="Y28" s="814"/>
      <c r="Z28" s="814"/>
      <c r="AA28" s="814"/>
      <c r="AB28" s="807"/>
      <c r="AC28" s="815"/>
      <c r="AD28" s="816"/>
      <c r="AE28" s="816"/>
      <c r="AF28" s="817"/>
      <c r="AG28" s="815"/>
      <c r="AH28" s="817"/>
      <c r="AI28" s="815"/>
      <c r="AJ28" s="816"/>
      <c r="AK28" s="816"/>
      <c r="AL28" s="817"/>
      <c r="AM28" s="808"/>
      <c r="AQ28" s="10" t="s">
        <v>146</v>
      </c>
    </row>
    <row r="29" spans="1:43" ht="13.5" x14ac:dyDescent="0.15">
      <c r="A29" s="813"/>
      <c r="B29" s="782"/>
      <c r="C29" s="782"/>
      <c r="D29" s="782"/>
      <c r="E29" s="782"/>
      <c r="F29" s="782"/>
      <c r="G29" s="814"/>
      <c r="H29" s="814"/>
      <c r="I29" s="814"/>
      <c r="J29" s="814"/>
      <c r="K29" s="814"/>
      <c r="L29" s="814"/>
      <c r="M29" s="814"/>
      <c r="N29" s="814"/>
      <c r="O29" s="814"/>
      <c r="P29" s="814"/>
      <c r="Q29" s="814"/>
      <c r="R29" s="814"/>
      <c r="S29" s="814"/>
      <c r="T29" s="814"/>
      <c r="U29" s="814"/>
      <c r="V29" s="814"/>
      <c r="W29" s="814"/>
      <c r="X29" s="814"/>
      <c r="Y29" s="814"/>
      <c r="Z29" s="814"/>
      <c r="AA29" s="814"/>
      <c r="AB29" s="807"/>
      <c r="AC29" s="815"/>
      <c r="AD29" s="816" t="s">
        <v>55</v>
      </c>
      <c r="AE29" s="816"/>
      <c r="AF29" s="817" t="s">
        <v>67</v>
      </c>
      <c r="AG29" s="815"/>
      <c r="AH29" s="817"/>
      <c r="AI29" s="815"/>
      <c r="AJ29" s="816" t="s">
        <v>55</v>
      </c>
      <c r="AK29" s="816"/>
      <c r="AL29" s="817" t="s">
        <v>69</v>
      </c>
      <c r="AM29" s="808"/>
      <c r="AQ29" s="10" t="s">
        <v>147</v>
      </c>
    </row>
    <row r="30" spans="1:43" ht="13.5" x14ac:dyDescent="0.15">
      <c r="A30" s="813"/>
      <c r="B30" s="782"/>
      <c r="C30" s="782"/>
      <c r="D30" s="782"/>
      <c r="E30" s="782"/>
      <c r="F30" s="782"/>
      <c r="G30" s="814"/>
      <c r="H30" s="814"/>
      <c r="I30" s="814"/>
      <c r="J30" s="814"/>
      <c r="K30" s="814"/>
      <c r="L30" s="814"/>
      <c r="M30" s="814"/>
      <c r="N30" s="814"/>
      <c r="O30" s="814"/>
      <c r="P30" s="814"/>
      <c r="Q30" s="814"/>
      <c r="R30" s="814"/>
      <c r="S30" s="814"/>
      <c r="T30" s="814"/>
      <c r="U30" s="814"/>
      <c r="V30" s="814"/>
      <c r="W30" s="814"/>
      <c r="X30" s="814"/>
      <c r="Y30" s="814"/>
      <c r="Z30" s="814"/>
      <c r="AA30" s="814"/>
      <c r="AB30" s="807"/>
      <c r="AC30" s="815"/>
      <c r="AD30" s="816"/>
      <c r="AE30" s="816"/>
      <c r="AF30" s="817"/>
      <c r="AG30" s="815"/>
      <c r="AH30" s="817"/>
      <c r="AI30" s="815"/>
      <c r="AJ30" s="816"/>
      <c r="AK30" s="816"/>
      <c r="AL30" s="817"/>
      <c r="AM30" s="808"/>
      <c r="AQ30" s="10" t="s">
        <v>148</v>
      </c>
    </row>
    <row r="31" spans="1:43" ht="13.5" x14ac:dyDescent="0.15">
      <c r="A31" s="813"/>
      <c r="B31" s="782"/>
      <c r="C31" s="782"/>
      <c r="D31" s="782"/>
      <c r="E31" s="782"/>
      <c r="F31" s="782"/>
      <c r="G31" s="814"/>
      <c r="H31" s="814"/>
      <c r="I31" s="814"/>
      <c r="J31" s="814"/>
      <c r="K31" s="814"/>
      <c r="L31" s="814"/>
      <c r="M31" s="814"/>
      <c r="N31" s="814"/>
      <c r="O31" s="814"/>
      <c r="P31" s="814"/>
      <c r="Q31" s="814"/>
      <c r="R31" s="814"/>
      <c r="S31" s="814"/>
      <c r="T31" s="814"/>
      <c r="U31" s="814"/>
      <c r="V31" s="814"/>
      <c r="W31" s="814"/>
      <c r="X31" s="814"/>
      <c r="Y31" s="814"/>
      <c r="Z31" s="814"/>
      <c r="AA31" s="814"/>
      <c r="AB31" s="807"/>
      <c r="AC31" s="815"/>
      <c r="AD31" s="816" t="s">
        <v>55</v>
      </c>
      <c r="AE31" s="816"/>
      <c r="AF31" s="817" t="s">
        <v>67</v>
      </c>
      <c r="AG31" s="815"/>
      <c r="AH31" s="817"/>
      <c r="AI31" s="815"/>
      <c r="AJ31" s="816" t="s">
        <v>55</v>
      </c>
      <c r="AK31" s="816"/>
      <c r="AL31" s="817" t="s">
        <v>69</v>
      </c>
      <c r="AM31" s="808"/>
      <c r="AQ31" s="10" t="s">
        <v>149</v>
      </c>
    </row>
    <row r="32" spans="1:43" ht="13.5" x14ac:dyDescent="0.15">
      <c r="A32" s="813"/>
      <c r="B32" s="782"/>
      <c r="C32" s="782"/>
      <c r="D32" s="782"/>
      <c r="E32" s="782"/>
      <c r="F32" s="782"/>
      <c r="G32" s="814"/>
      <c r="H32" s="814"/>
      <c r="I32" s="814"/>
      <c r="J32" s="814"/>
      <c r="K32" s="814"/>
      <c r="L32" s="814"/>
      <c r="M32" s="814"/>
      <c r="N32" s="814"/>
      <c r="O32" s="814"/>
      <c r="P32" s="814"/>
      <c r="Q32" s="814"/>
      <c r="R32" s="814"/>
      <c r="S32" s="814"/>
      <c r="T32" s="814"/>
      <c r="U32" s="814"/>
      <c r="V32" s="814"/>
      <c r="W32" s="814"/>
      <c r="X32" s="814"/>
      <c r="Y32" s="814"/>
      <c r="Z32" s="814"/>
      <c r="AA32" s="814"/>
      <c r="AB32" s="807"/>
      <c r="AC32" s="815"/>
      <c r="AD32" s="816"/>
      <c r="AE32" s="816"/>
      <c r="AF32" s="817"/>
      <c r="AG32" s="815"/>
      <c r="AH32" s="817"/>
      <c r="AI32" s="815"/>
      <c r="AJ32" s="816"/>
      <c r="AK32" s="816"/>
      <c r="AL32" s="817"/>
      <c r="AM32" s="808"/>
      <c r="AQ32" s="10" t="s">
        <v>150</v>
      </c>
    </row>
    <row r="33" spans="1:43" ht="13.5" x14ac:dyDescent="0.15">
      <c r="A33" s="813"/>
      <c r="B33" s="782"/>
      <c r="C33" s="782"/>
      <c r="D33" s="782"/>
      <c r="E33" s="782"/>
      <c r="F33" s="782"/>
      <c r="G33" s="814"/>
      <c r="H33" s="814"/>
      <c r="I33" s="814"/>
      <c r="J33" s="814"/>
      <c r="K33" s="814"/>
      <c r="L33" s="814"/>
      <c r="M33" s="814"/>
      <c r="N33" s="814"/>
      <c r="O33" s="814"/>
      <c r="P33" s="814"/>
      <c r="Q33" s="814"/>
      <c r="R33" s="814"/>
      <c r="S33" s="814"/>
      <c r="T33" s="814"/>
      <c r="U33" s="814"/>
      <c r="V33" s="814"/>
      <c r="W33" s="814"/>
      <c r="X33" s="814"/>
      <c r="Y33" s="814"/>
      <c r="Z33" s="814"/>
      <c r="AA33" s="814"/>
      <c r="AB33" s="807"/>
      <c r="AC33" s="815"/>
      <c r="AD33" s="816" t="s">
        <v>55</v>
      </c>
      <c r="AE33" s="816"/>
      <c r="AF33" s="817" t="s">
        <v>67</v>
      </c>
      <c r="AG33" s="815"/>
      <c r="AH33" s="817"/>
      <c r="AI33" s="815"/>
      <c r="AJ33" s="816" t="s">
        <v>55</v>
      </c>
      <c r="AK33" s="816"/>
      <c r="AL33" s="817" t="s">
        <v>69</v>
      </c>
      <c r="AM33" s="808"/>
      <c r="AQ33" s="10" t="s">
        <v>219</v>
      </c>
    </row>
    <row r="34" spans="1:43" ht="13.5" x14ac:dyDescent="0.15">
      <c r="A34" s="813"/>
      <c r="B34" s="782"/>
      <c r="C34" s="782"/>
      <c r="D34" s="782"/>
      <c r="E34" s="782"/>
      <c r="F34" s="782"/>
      <c r="G34" s="814"/>
      <c r="H34" s="814"/>
      <c r="I34" s="814"/>
      <c r="J34" s="814"/>
      <c r="K34" s="814"/>
      <c r="L34" s="814"/>
      <c r="M34" s="814"/>
      <c r="N34" s="814"/>
      <c r="O34" s="814"/>
      <c r="P34" s="814"/>
      <c r="Q34" s="814"/>
      <c r="R34" s="814"/>
      <c r="S34" s="814"/>
      <c r="T34" s="814"/>
      <c r="U34" s="814"/>
      <c r="V34" s="814"/>
      <c r="W34" s="814"/>
      <c r="X34" s="814"/>
      <c r="Y34" s="814"/>
      <c r="Z34" s="814"/>
      <c r="AA34" s="814"/>
      <c r="AB34" s="807"/>
      <c r="AC34" s="815"/>
      <c r="AD34" s="816"/>
      <c r="AE34" s="816"/>
      <c r="AF34" s="817"/>
      <c r="AG34" s="815"/>
      <c r="AH34" s="817"/>
      <c r="AI34" s="815"/>
      <c r="AJ34" s="816"/>
      <c r="AK34" s="816"/>
      <c r="AL34" s="817"/>
      <c r="AM34" s="808"/>
    </row>
    <row r="35" spans="1:43" ht="13.5" x14ac:dyDescent="0.15">
      <c r="A35" s="813"/>
      <c r="B35" s="782"/>
      <c r="C35" s="782"/>
      <c r="D35" s="782"/>
      <c r="E35" s="782"/>
      <c r="F35" s="782"/>
      <c r="G35" s="814"/>
      <c r="H35" s="814"/>
      <c r="I35" s="814"/>
      <c r="J35" s="814"/>
      <c r="K35" s="814"/>
      <c r="L35" s="814"/>
      <c r="M35" s="814"/>
      <c r="N35" s="814"/>
      <c r="O35" s="814"/>
      <c r="P35" s="814"/>
      <c r="Q35" s="814"/>
      <c r="R35" s="814"/>
      <c r="S35" s="814"/>
      <c r="T35" s="814"/>
      <c r="U35" s="814"/>
      <c r="V35" s="814"/>
      <c r="W35" s="814"/>
      <c r="X35" s="814"/>
      <c r="Y35" s="814"/>
      <c r="Z35" s="814"/>
      <c r="AA35" s="814"/>
      <c r="AB35" s="807"/>
      <c r="AC35" s="815"/>
      <c r="AD35" s="816" t="s">
        <v>55</v>
      </c>
      <c r="AE35" s="816"/>
      <c r="AF35" s="817" t="s">
        <v>67</v>
      </c>
      <c r="AG35" s="815"/>
      <c r="AH35" s="817"/>
      <c r="AI35" s="815"/>
      <c r="AJ35" s="816" t="s">
        <v>55</v>
      </c>
      <c r="AK35" s="816"/>
      <c r="AL35" s="817" t="s">
        <v>69</v>
      </c>
      <c r="AM35" s="808"/>
    </row>
    <row r="36" spans="1:43" ht="13.5" x14ac:dyDescent="0.15">
      <c r="A36" s="813"/>
      <c r="B36" s="782"/>
      <c r="C36" s="782"/>
      <c r="D36" s="782"/>
      <c r="E36" s="782"/>
      <c r="F36" s="782"/>
      <c r="G36" s="814"/>
      <c r="H36" s="814"/>
      <c r="I36" s="814"/>
      <c r="J36" s="814"/>
      <c r="K36" s="814"/>
      <c r="L36" s="814"/>
      <c r="M36" s="814"/>
      <c r="N36" s="814"/>
      <c r="O36" s="814"/>
      <c r="P36" s="814"/>
      <c r="Q36" s="814"/>
      <c r="R36" s="814"/>
      <c r="S36" s="814"/>
      <c r="T36" s="814"/>
      <c r="U36" s="814"/>
      <c r="V36" s="814"/>
      <c r="W36" s="814"/>
      <c r="X36" s="814"/>
      <c r="Y36" s="814"/>
      <c r="Z36" s="814"/>
      <c r="AA36" s="814"/>
      <c r="AB36" s="807"/>
      <c r="AC36" s="815"/>
      <c r="AD36" s="816"/>
      <c r="AE36" s="816"/>
      <c r="AF36" s="817"/>
      <c r="AG36" s="815"/>
      <c r="AH36" s="817"/>
      <c r="AI36" s="815"/>
      <c r="AJ36" s="816"/>
      <c r="AK36" s="816"/>
      <c r="AL36" s="817"/>
      <c r="AM36" s="808"/>
    </row>
    <row r="37" spans="1:43" ht="13.5" x14ac:dyDescent="0.15">
      <c r="A37" s="813"/>
      <c r="B37" s="782"/>
      <c r="C37" s="782"/>
      <c r="D37" s="782"/>
      <c r="E37" s="782"/>
      <c r="F37" s="782"/>
      <c r="G37" s="814"/>
      <c r="H37" s="814"/>
      <c r="I37" s="814"/>
      <c r="J37" s="814"/>
      <c r="K37" s="814"/>
      <c r="L37" s="814"/>
      <c r="M37" s="814"/>
      <c r="N37" s="814"/>
      <c r="O37" s="814"/>
      <c r="P37" s="814"/>
      <c r="Q37" s="814"/>
      <c r="R37" s="814"/>
      <c r="S37" s="814"/>
      <c r="T37" s="814"/>
      <c r="U37" s="814"/>
      <c r="V37" s="814"/>
      <c r="W37" s="814"/>
      <c r="X37" s="814"/>
      <c r="Y37" s="814"/>
      <c r="Z37" s="814"/>
      <c r="AA37" s="814"/>
      <c r="AB37" s="807"/>
      <c r="AC37" s="815"/>
      <c r="AD37" s="816" t="s">
        <v>55</v>
      </c>
      <c r="AE37" s="816"/>
      <c r="AF37" s="817" t="s">
        <v>67</v>
      </c>
      <c r="AG37" s="815"/>
      <c r="AH37" s="817"/>
      <c r="AI37" s="815"/>
      <c r="AJ37" s="816" t="s">
        <v>55</v>
      </c>
      <c r="AK37" s="816"/>
      <c r="AL37" s="817" t="s">
        <v>69</v>
      </c>
      <c r="AM37" s="808"/>
    </row>
    <row r="38" spans="1:43" ht="13.5" x14ac:dyDescent="0.15">
      <c r="A38" s="813"/>
      <c r="B38" s="782"/>
      <c r="C38" s="782"/>
      <c r="D38" s="782"/>
      <c r="E38" s="782"/>
      <c r="F38" s="782"/>
      <c r="G38" s="814"/>
      <c r="H38" s="814"/>
      <c r="I38" s="814"/>
      <c r="J38" s="814"/>
      <c r="K38" s="814"/>
      <c r="L38" s="814"/>
      <c r="M38" s="814"/>
      <c r="N38" s="814"/>
      <c r="O38" s="814"/>
      <c r="P38" s="814"/>
      <c r="Q38" s="814"/>
      <c r="R38" s="814"/>
      <c r="S38" s="814"/>
      <c r="T38" s="814"/>
      <c r="U38" s="814"/>
      <c r="V38" s="814"/>
      <c r="W38" s="814"/>
      <c r="X38" s="814"/>
      <c r="Y38" s="814"/>
      <c r="Z38" s="814"/>
      <c r="AA38" s="814"/>
      <c r="AB38" s="807"/>
      <c r="AC38" s="815"/>
      <c r="AD38" s="816"/>
      <c r="AE38" s="816"/>
      <c r="AF38" s="817"/>
      <c r="AG38" s="815"/>
      <c r="AH38" s="817"/>
      <c r="AI38" s="815"/>
      <c r="AJ38" s="816"/>
      <c r="AK38" s="816"/>
      <c r="AL38" s="817"/>
      <c r="AM38" s="808"/>
    </row>
    <row r="39" spans="1:43" ht="13.5" x14ac:dyDescent="0.15">
      <c r="A39" s="813"/>
      <c r="B39" s="782"/>
      <c r="C39" s="782"/>
      <c r="D39" s="782"/>
      <c r="E39" s="782"/>
      <c r="F39" s="782"/>
      <c r="G39" s="814"/>
      <c r="H39" s="814"/>
      <c r="I39" s="814"/>
      <c r="J39" s="814"/>
      <c r="K39" s="814"/>
      <c r="L39" s="814"/>
      <c r="M39" s="814"/>
      <c r="N39" s="814"/>
      <c r="O39" s="814"/>
      <c r="P39" s="814"/>
      <c r="Q39" s="814"/>
      <c r="R39" s="814"/>
      <c r="S39" s="814"/>
      <c r="T39" s="814"/>
      <c r="U39" s="814"/>
      <c r="V39" s="814"/>
      <c r="W39" s="814"/>
      <c r="X39" s="814"/>
      <c r="Y39" s="814"/>
      <c r="Z39" s="814"/>
      <c r="AA39" s="814"/>
      <c r="AB39" s="807"/>
      <c r="AC39" s="815"/>
      <c r="AD39" s="816" t="s">
        <v>55</v>
      </c>
      <c r="AE39" s="816"/>
      <c r="AF39" s="817" t="s">
        <v>67</v>
      </c>
      <c r="AG39" s="815"/>
      <c r="AH39" s="817"/>
      <c r="AI39" s="815"/>
      <c r="AJ39" s="816" t="s">
        <v>55</v>
      </c>
      <c r="AK39" s="816"/>
      <c r="AL39" s="817" t="s">
        <v>69</v>
      </c>
      <c r="AM39" s="808"/>
    </row>
    <row r="40" spans="1:43" ht="13.5" x14ac:dyDescent="0.15">
      <c r="A40" s="813"/>
      <c r="B40" s="782"/>
      <c r="C40" s="782"/>
      <c r="D40" s="782"/>
      <c r="E40" s="782"/>
      <c r="F40" s="782"/>
      <c r="G40" s="814"/>
      <c r="H40" s="814"/>
      <c r="I40" s="814"/>
      <c r="J40" s="814"/>
      <c r="K40" s="814"/>
      <c r="L40" s="814"/>
      <c r="M40" s="814"/>
      <c r="N40" s="814"/>
      <c r="O40" s="814"/>
      <c r="P40" s="814"/>
      <c r="Q40" s="814"/>
      <c r="R40" s="814"/>
      <c r="S40" s="814"/>
      <c r="T40" s="814"/>
      <c r="U40" s="814"/>
      <c r="V40" s="814"/>
      <c r="W40" s="814"/>
      <c r="X40" s="814"/>
      <c r="Y40" s="814"/>
      <c r="Z40" s="814"/>
      <c r="AA40" s="814"/>
      <c r="AB40" s="807"/>
      <c r="AC40" s="815"/>
      <c r="AD40" s="816"/>
      <c r="AE40" s="816"/>
      <c r="AF40" s="817"/>
      <c r="AG40" s="815"/>
      <c r="AH40" s="817"/>
      <c r="AI40" s="815"/>
      <c r="AJ40" s="816"/>
      <c r="AK40" s="816"/>
      <c r="AL40" s="817"/>
      <c r="AM40" s="808"/>
    </row>
    <row r="41" spans="1:43" ht="13.5" x14ac:dyDescent="0.15">
      <c r="A41" s="813"/>
      <c r="B41" s="782"/>
      <c r="C41" s="782"/>
      <c r="D41" s="782"/>
      <c r="E41" s="782"/>
      <c r="F41" s="782"/>
      <c r="G41" s="814"/>
      <c r="H41" s="814"/>
      <c r="I41" s="814"/>
      <c r="J41" s="814"/>
      <c r="K41" s="814"/>
      <c r="L41" s="814"/>
      <c r="M41" s="814"/>
      <c r="N41" s="814"/>
      <c r="O41" s="814"/>
      <c r="P41" s="814"/>
      <c r="Q41" s="814"/>
      <c r="R41" s="814"/>
      <c r="S41" s="814"/>
      <c r="T41" s="814"/>
      <c r="U41" s="814"/>
      <c r="V41" s="814"/>
      <c r="W41" s="814"/>
      <c r="X41" s="814"/>
      <c r="Y41" s="814"/>
      <c r="Z41" s="814"/>
      <c r="AA41" s="814"/>
      <c r="AB41" s="807"/>
      <c r="AC41" s="815"/>
      <c r="AD41" s="816" t="s">
        <v>55</v>
      </c>
      <c r="AE41" s="816"/>
      <c r="AF41" s="817" t="s">
        <v>67</v>
      </c>
      <c r="AG41" s="815"/>
      <c r="AH41" s="817"/>
      <c r="AI41" s="815"/>
      <c r="AJ41" s="816" t="s">
        <v>55</v>
      </c>
      <c r="AK41" s="816"/>
      <c r="AL41" s="817" t="s">
        <v>69</v>
      </c>
      <c r="AM41" s="808"/>
    </row>
    <row r="42" spans="1:43" ht="13.5" x14ac:dyDescent="0.15">
      <c r="A42" s="813"/>
      <c r="B42" s="782"/>
      <c r="C42" s="782"/>
      <c r="D42" s="782"/>
      <c r="E42" s="782"/>
      <c r="F42" s="782"/>
      <c r="G42" s="814"/>
      <c r="H42" s="814"/>
      <c r="I42" s="814"/>
      <c r="J42" s="814"/>
      <c r="K42" s="814"/>
      <c r="L42" s="814"/>
      <c r="M42" s="814"/>
      <c r="N42" s="814"/>
      <c r="O42" s="814"/>
      <c r="P42" s="814"/>
      <c r="Q42" s="814"/>
      <c r="R42" s="814"/>
      <c r="S42" s="814"/>
      <c r="T42" s="814"/>
      <c r="U42" s="814"/>
      <c r="V42" s="814"/>
      <c r="W42" s="814"/>
      <c r="X42" s="814"/>
      <c r="Y42" s="814"/>
      <c r="Z42" s="814"/>
      <c r="AA42" s="814"/>
      <c r="AB42" s="807"/>
      <c r="AC42" s="815"/>
      <c r="AD42" s="816"/>
      <c r="AE42" s="816"/>
      <c r="AF42" s="817"/>
      <c r="AG42" s="815"/>
      <c r="AH42" s="817"/>
      <c r="AI42" s="815"/>
      <c r="AJ42" s="816"/>
      <c r="AK42" s="816"/>
      <c r="AL42" s="817"/>
      <c r="AM42" s="808"/>
    </row>
    <row r="43" spans="1:43" ht="13.5" x14ac:dyDescent="0.15">
      <c r="A43" s="813"/>
      <c r="B43" s="782"/>
      <c r="C43" s="782"/>
      <c r="D43" s="782"/>
      <c r="E43" s="782"/>
      <c r="F43" s="782"/>
      <c r="G43" s="814"/>
      <c r="H43" s="814"/>
      <c r="I43" s="814"/>
      <c r="J43" s="814"/>
      <c r="K43" s="814"/>
      <c r="L43" s="814"/>
      <c r="M43" s="814"/>
      <c r="N43" s="814"/>
      <c r="O43" s="814"/>
      <c r="P43" s="814"/>
      <c r="Q43" s="814"/>
      <c r="R43" s="814"/>
      <c r="S43" s="814"/>
      <c r="T43" s="814"/>
      <c r="U43" s="814"/>
      <c r="V43" s="814"/>
      <c r="W43" s="814"/>
      <c r="X43" s="814"/>
      <c r="Y43" s="814"/>
      <c r="Z43" s="814"/>
      <c r="AA43" s="814"/>
      <c r="AB43" s="807"/>
      <c r="AC43" s="815"/>
      <c r="AD43" s="816" t="s">
        <v>55</v>
      </c>
      <c r="AE43" s="816"/>
      <c r="AF43" s="817" t="s">
        <v>67</v>
      </c>
      <c r="AG43" s="815"/>
      <c r="AH43" s="817"/>
      <c r="AI43" s="815"/>
      <c r="AJ43" s="816" t="s">
        <v>55</v>
      </c>
      <c r="AK43" s="816"/>
      <c r="AL43" s="817" t="s">
        <v>69</v>
      </c>
      <c r="AM43" s="808"/>
    </row>
    <row r="44" spans="1:43" ht="13.5" x14ac:dyDescent="0.15">
      <c r="A44" s="813"/>
      <c r="B44" s="782"/>
      <c r="C44" s="782"/>
      <c r="D44" s="782"/>
      <c r="E44" s="782"/>
      <c r="F44" s="782"/>
      <c r="G44" s="814"/>
      <c r="H44" s="814"/>
      <c r="I44" s="814"/>
      <c r="J44" s="814"/>
      <c r="K44" s="814"/>
      <c r="L44" s="814"/>
      <c r="M44" s="814"/>
      <c r="N44" s="814"/>
      <c r="O44" s="814"/>
      <c r="P44" s="814"/>
      <c r="Q44" s="814"/>
      <c r="R44" s="814"/>
      <c r="S44" s="814"/>
      <c r="T44" s="814"/>
      <c r="U44" s="814"/>
      <c r="V44" s="814"/>
      <c r="W44" s="814"/>
      <c r="X44" s="814"/>
      <c r="Y44" s="814"/>
      <c r="Z44" s="814"/>
      <c r="AA44" s="814"/>
      <c r="AB44" s="807"/>
      <c r="AC44" s="815"/>
      <c r="AD44" s="816"/>
      <c r="AE44" s="816"/>
      <c r="AF44" s="817"/>
      <c r="AG44" s="815"/>
      <c r="AH44" s="817"/>
      <c r="AI44" s="815"/>
      <c r="AJ44" s="816"/>
      <c r="AK44" s="816"/>
      <c r="AL44" s="817"/>
      <c r="AM44" s="808"/>
    </row>
    <row r="45" spans="1:43" ht="13.5" x14ac:dyDescent="0.15">
      <c r="A45" s="813"/>
      <c r="B45" s="782"/>
      <c r="C45" s="782"/>
      <c r="D45" s="782"/>
      <c r="E45" s="782"/>
      <c r="F45" s="782"/>
      <c r="G45" s="814"/>
      <c r="H45" s="814"/>
      <c r="I45" s="814"/>
      <c r="J45" s="814"/>
      <c r="K45" s="814"/>
      <c r="L45" s="814"/>
      <c r="M45" s="814"/>
      <c r="N45" s="814"/>
      <c r="O45" s="814"/>
      <c r="P45" s="814"/>
      <c r="Q45" s="814"/>
      <c r="R45" s="814"/>
      <c r="S45" s="814"/>
      <c r="T45" s="814"/>
      <c r="U45" s="814"/>
      <c r="V45" s="814"/>
      <c r="W45" s="814"/>
      <c r="X45" s="814"/>
      <c r="Y45" s="814"/>
      <c r="Z45" s="814"/>
      <c r="AA45" s="814"/>
      <c r="AB45" s="807"/>
      <c r="AC45" s="815"/>
      <c r="AD45" s="816" t="s">
        <v>55</v>
      </c>
      <c r="AE45" s="816"/>
      <c r="AF45" s="817" t="s">
        <v>67</v>
      </c>
      <c r="AG45" s="815"/>
      <c r="AH45" s="817"/>
      <c r="AI45" s="815"/>
      <c r="AJ45" s="816" t="s">
        <v>55</v>
      </c>
      <c r="AK45" s="816"/>
      <c r="AL45" s="817" t="s">
        <v>69</v>
      </c>
      <c r="AM45" s="808"/>
    </row>
    <row r="46" spans="1:43" ht="13.5" x14ac:dyDescent="0.15">
      <c r="A46" s="813"/>
      <c r="B46" s="782"/>
      <c r="C46" s="782"/>
      <c r="D46" s="782"/>
      <c r="E46" s="782"/>
      <c r="F46" s="782"/>
      <c r="G46" s="814"/>
      <c r="H46" s="814"/>
      <c r="I46" s="814"/>
      <c r="J46" s="814"/>
      <c r="K46" s="814"/>
      <c r="L46" s="814"/>
      <c r="M46" s="814"/>
      <c r="N46" s="814"/>
      <c r="O46" s="814"/>
      <c r="P46" s="814"/>
      <c r="Q46" s="814"/>
      <c r="R46" s="814"/>
      <c r="S46" s="814"/>
      <c r="T46" s="814"/>
      <c r="U46" s="814"/>
      <c r="V46" s="814"/>
      <c r="W46" s="814"/>
      <c r="X46" s="814"/>
      <c r="Y46" s="814"/>
      <c r="Z46" s="814"/>
      <c r="AA46" s="814"/>
      <c r="AB46" s="807"/>
      <c r="AC46" s="815"/>
      <c r="AD46" s="816"/>
      <c r="AE46" s="816"/>
      <c r="AF46" s="817"/>
      <c r="AG46" s="815"/>
      <c r="AH46" s="817"/>
      <c r="AI46" s="815"/>
      <c r="AJ46" s="816"/>
      <c r="AK46" s="816"/>
      <c r="AL46" s="817"/>
      <c r="AM46" s="808"/>
    </row>
    <row r="47" spans="1:43" ht="13.5" x14ac:dyDescent="0.15">
      <c r="A47" s="813"/>
      <c r="B47" s="782"/>
      <c r="C47" s="782"/>
      <c r="D47" s="782"/>
      <c r="E47" s="782"/>
      <c r="F47" s="782"/>
      <c r="G47" s="814"/>
      <c r="H47" s="814"/>
      <c r="I47" s="814"/>
      <c r="J47" s="814"/>
      <c r="K47" s="814"/>
      <c r="L47" s="814"/>
      <c r="M47" s="814"/>
      <c r="N47" s="814"/>
      <c r="O47" s="814"/>
      <c r="P47" s="814"/>
      <c r="Q47" s="814"/>
      <c r="R47" s="814"/>
      <c r="S47" s="814"/>
      <c r="T47" s="814"/>
      <c r="U47" s="814"/>
      <c r="V47" s="814"/>
      <c r="W47" s="814"/>
      <c r="X47" s="814"/>
      <c r="Y47" s="814"/>
      <c r="Z47" s="814"/>
      <c r="AA47" s="814"/>
      <c r="AB47" s="807"/>
      <c r="AC47" s="815"/>
      <c r="AD47" s="816" t="s">
        <v>55</v>
      </c>
      <c r="AE47" s="816"/>
      <c r="AF47" s="817" t="s">
        <v>67</v>
      </c>
      <c r="AG47" s="815"/>
      <c r="AH47" s="817"/>
      <c r="AI47" s="815"/>
      <c r="AJ47" s="816" t="s">
        <v>55</v>
      </c>
      <c r="AK47" s="816"/>
      <c r="AL47" s="817" t="s">
        <v>69</v>
      </c>
      <c r="AM47" s="808"/>
    </row>
    <row r="48" spans="1:43" ht="13.5" x14ac:dyDescent="0.15">
      <c r="A48" s="813"/>
      <c r="B48" s="782"/>
      <c r="C48" s="782"/>
      <c r="D48" s="782"/>
      <c r="E48" s="782"/>
      <c r="F48" s="782"/>
      <c r="G48" s="814"/>
      <c r="H48" s="814"/>
      <c r="I48" s="814"/>
      <c r="J48" s="814"/>
      <c r="K48" s="814"/>
      <c r="L48" s="814"/>
      <c r="M48" s="814"/>
      <c r="N48" s="814"/>
      <c r="O48" s="814"/>
      <c r="P48" s="814"/>
      <c r="Q48" s="814"/>
      <c r="R48" s="814"/>
      <c r="S48" s="814"/>
      <c r="T48" s="814"/>
      <c r="U48" s="814"/>
      <c r="V48" s="814"/>
      <c r="W48" s="814"/>
      <c r="X48" s="814"/>
      <c r="Y48" s="814"/>
      <c r="Z48" s="814"/>
      <c r="AA48" s="814"/>
      <c r="AB48" s="807"/>
      <c r="AC48" s="815"/>
      <c r="AD48" s="816"/>
      <c r="AE48" s="816"/>
      <c r="AF48" s="817"/>
      <c r="AG48" s="815"/>
      <c r="AH48" s="817"/>
      <c r="AI48" s="815"/>
      <c r="AJ48" s="816"/>
      <c r="AK48" s="816"/>
      <c r="AL48" s="817"/>
      <c r="AM48" s="808"/>
    </row>
    <row r="49" spans="1:39" ht="13.5" x14ac:dyDescent="0.15">
      <c r="A49" s="823" t="s">
        <v>73</v>
      </c>
      <c r="B49" s="824"/>
      <c r="C49" s="824"/>
      <c r="D49" s="824"/>
      <c r="E49" s="824"/>
      <c r="F49" s="824"/>
      <c r="G49" s="782"/>
      <c r="H49" s="782"/>
      <c r="I49" s="782"/>
      <c r="J49" s="782"/>
      <c r="K49" s="782"/>
      <c r="L49" s="782"/>
      <c r="M49" s="782"/>
      <c r="N49" s="782"/>
      <c r="O49" s="782"/>
      <c r="P49" s="782"/>
      <c r="Q49" s="782"/>
      <c r="R49" s="782"/>
      <c r="S49" s="782"/>
      <c r="T49" s="782"/>
      <c r="U49" s="782"/>
      <c r="V49" s="782"/>
      <c r="W49" s="782"/>
      <c r="X49" s="782"/>
      <c r="Y49" s="782"/>
      <c r="Z49" s="782"/>
      <c r="AA49" s="782"/>
      <c r="AB49" s="807" t="s">
        <v>74</v>
      </c>
      <c r="AC49" s="807"/>
      <c r="AD49" s="815"/>
      <c r="AE49" s="816"/>
      <c r="AF49" s="816" t="s">
        <v>75</v>
      </c>
      <c r="AG49" s="817"/>
      <c r="AH49" s="815"/>
      <c r="AI49" s="816" t="s">
        <v>55</v>
      </c>
      <c r="AJ49" s="817"/>
      <c r="AK49" s="815"/>
      <c r="AL49" s="816" t="s">
        <v>58</v>
      </c>
      <c r="AM49" s="222"/>
    </row>
    <row r="50" spans="1:39" ht="13.5" x14ac:dyDescent="0.15">
      <c r="A50" s="825"/>
      <c r="B50" s="826"/>
      <c r="C50" s="826"/>
      <c r="D50" s="826"/>
      <c r="E50" s="826"/>
      <c r="F50" s="826"/>
      <c r="G50" s="827"/>
      <c r="H50" s="827"/>
      <c r="I50" s="827"/>
      <c r="J50" s="827"/>
      <c r="K50" s="827"/>
      <c r="L50" s="827"/>
      <c r="M50" s="827"/>
      <c r="N50" s="827"/>
      <c r="O50" s="827"/>
      <c r="P50" s="827"/>
      <c r="Q50" s="827"/>
      <c r="R50" s="827"/>
      <c r="S50" s="827"/>
      <c r="T50" s="827"/>
      <c r="U50" s="827"/>
      <c r="V50" s="827"/>
      <c r="W50" s="827"/>
      <c r="X50" s="827"/>
      <c r="Y50" s="827"/>
      <c r="Z50" s="827"/>
      <c r="AA50" s="827"/>
      <c r="AB50" s="828"/>
      <c r="AC50" s="828"/>
      <c r="AD50" s="820"/>
      <c r="AE50" s="818"/>
      <c r="AF50" s="818"/>
      <c r="AG50" s="819"/>
      <c r="AH50" s="820"/>
      <c r="AI50" s="818"/>
      <c r="AJ50" s="819"/>
      <c r="AK50" s="820"/>
      <c r="AL50" s="818"/>
      <c r="AM50" s="223"/>
    </row>
    <row r="51" spans="1:39" ht="13.5" x14ac:dyDescent="0.15"/>
    <row r="52" spans="1:39" ht="13.5" x14ac:dyDescent="0.15">
      <c r="A52" s="784" t="s">
        <v>76</v>
      </c>
      <c r="B52" s="784"/>
      <c r="C52" s="784"/>
      <c r="D52" s="784"/>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ht="13.5" x14ac:dyDescent="0.15">
      <c r="A53" s="3"/>
      <c r="B53" s="2">
        <v>1</v>
      </c>
      <c r="C53" s="3"/>
      <c r="D53" s="3" t="s">
        <v>77</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row>
    <row r="54" spans="1:39" ht="15.75" customHeight="1" x14ac:dyDescent="0.15">
      <c r="A54" s="3"/>
      <c r="B54" s="2">
        <v>2</v>
      </c>
      <c r="C54" s="3"/>
      <c r="D54" s="3" t="s">
        <v>78</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row>
    <row r="55" spans="1:39" ht="15.75" customHeight="1" x14ac:dyDescent="0.15">
      <c r="A55" s="3"/>
      <c r="B55" s="2">
        <v>3</v>
      </c>
      <c r="C55" s="3"/>
      <c r="D55" s="3" t="s">
        <v>79</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1:39" ht="15.75" customHeight="1" x14ac:dyDescent="0.15">
      <c r="A56" s="3"/>
      <c r="B56" s="2">
        <v>4</v>
      </c>
      <c r="C56" s="3"/>
      <c r="D56" s="3" t="s">
        <v>80</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ht="15.75" customHeight="1" x14ac:dyDescent="0.15">
      <c r="A57" s="3"/>
      <c r="B57" s="3"/>
      <c r="C57" s="3"/>
      <c r="D57" s="2" t="s">
        <v>81</v>
      </c>
      <c r="E57" s="3"/>
      <c r="F57" s="3" t="s">
        <v>82</v>
      </c>
      <c r="G57" s="3"/>
      <c r="H57" s="3"/>
      <c r="I57" s="3"/>
      <c r="J57" s="3"/>
      <c r="K57" s="3"/>
      <c r="L57" s="3"/>
      <c r="M57" s="3"/>
      <c r="N57" s="3"/>
      <c r="O57" s="3"/>
      <c r="P57" s="3"/>
      <c r="Q57" s="3"/>
      <c r="R57" s="3" t="s">
        <v>222</v>
      </c>
      <c r="S57" s="3"/>
      <c r="T57" s="3"/>
      <c r="U57" s="3"/>
      <c r="V57" s="3"/>
      <c r="W57" s="3"/>
      <c r="X57" s="3"/>
      <c r="Y57" s="3"/>
      <c r="Z57" s="3"/>
      <c r="AA57" s="3"/>
      <c r="AB57" s="3"/>
      <c r="AC57" s="3"/>
      <c r="AD57" s="3"/>
      <c r="AE57" s="3"/>
      <c r="AF57" s="3"/>
      <c r="AG57" s="3"/>
      <c r="AH57" s="3"/>
      <c r="AI57" s="3"/>
      <c r="AJ57" s="3"/>
      <c r="AK57" s="3"/>
      <c r="AL57" s="3"/>
      <c r="AM57" s="3"/>
    </row>
    <row r="58" spans="1:39" ht="13.5" x14ac:dyDescent="0.15">
      <c r="D58" s="2" t="s">
        <v>83</v>
      </c>
      <c r="E58" s="3"/>
      <c r="F58" s="3" t="s">
        <v>84</v>
      </c>
      <c r="G58" s="3"/>
      <c r="H58" s="3"/>
      <c r="I58" s="3"/>
      <c r="J58" s="3"/>
      <c r="K58" s="3"/>
      <c r="L58" s="3"/>
      <c r="M58" s="3"/>
      <c r="N58" s="3"/>
      <c r="O58" s="3"/>
      <c r="P58" s="3"/>
      <c r="Q58" s="3"/>
      <c r="R58" s="3" t="s">
        <v>221</v>
      </c>
      <c r="S58" s="3"/>
      <c r="T58" s="3"/>
      <c r="U58" s="3"/>
      <c r="V58" s="3"/>
      <c r="W58" s="3"/>
      <c r="X58" s="3"/>
      <c r="Y58" s="3"/>
      <c r="Z58" s="3"/>
      <c r="AA58" s="3"/>
      <c r="AB58" s="3"/>
      <c r="AC58" s="3"/>
      <c r="AD58" s="3"/>
      <c r="AE58" s="3"/>
      <c r="AF58" s="3"/>
      <c r="AG58" s="3"/>
      <c r="AH58" s="3"/>
      <c r="AI58" s="3"/>
      <c r="AJ58" s="3"/>
      <c r="AK58" s="3"/>
      <c r="AL58" s="3"/>
    </row>
    <row r="59" spans="1:39" ht="13.5" x14ac:dyDescent="0.15">
      <c r="D59" s="2" t="s">
        <v>85</v>
      </c>
      <c r="E59" s="3"/>
      <c r="F59" s="3" t="s">
        <v>86</v>
      </c>
      <c r="G59" s="3"/>
      <c r="H59" s="3"/>
      <c r="I59" s="3"/>
      <c r="J59" s="3"/>
      <c r="K59" s="3"/>
      <c r="L59" s="3"/>
      <c r="M59" s="3"/>
      <c r="N59" s="3"/>
      <c r="O59" s="3"/>
      <c r="P59" s="3"/>
      <c r="Q59" s="3"/>
      <c r="R59" s="3" t="s">
        <v>221</v>
      </c>
      <c r="S59" s="3"/>
      <c r="T59" s="3"/>
      <c r="U59" s="3"/>
      <c r="V59" s="3"/>
      <c r="W59" s="3"/>
      <c r="X59" s="3"/>
      <c r="Y59" s="3"/>
      <c r="Z59" s="3"/>
      <c r="AA59" s="3"/>
      <c r="AB59" s="3"/>
      <c r="AC59" s="3"/>
      <c r="AD59" s="3"/>
      <c r="AE59" s="3"/>
      <c r="AF59" s="3"/>
      <c r="AG59" s="3"/>
      <c r="AH59" s="3"/>
      <c r="AI59" s="3"/>
      <c r="AJ59" s="3"/>
      <c r="AK59" s="3"/>
      <c r="AL59" s="3"/>
    </row>
    <row r="60" spans="1:39" ht="13.5" x14ac:dyDescent="0.15">
      <c r="D60" s="2" t="s">
        <v>87</v>
      </c>
      <c r="E60" s="3"/>
      <c r="F60" s="3" t="s">
        <v>88</v>
      </c>
      <c r="G60" s="3"/>
      <c r="H60" s="3"/>
      <c r="I60" s="3"/>
      <c r="J60" s="3"/>
      <c r="K60" s="3"/>
      <c r="L60" s="3"/>
      <c r="M60" s="3"/>
      <c r="N60" s="3"/>
      <c r="O60" s="3"/>
      <c r="P60" s="3"/>
      <c r="Q60" s="3"/>
      <c r="R60" s="3" t="s">
        <v>89</v>
      </c>
      <c r="S60" s="3"/>
      <c r="T60" s="3"/>
      <c r="U60" s="3"/>
      <c r="V60" s="3"/>
      <c r="W60" s="3"/>
      <c r="X60" s="3"/>
      <c r="Y60" s="3"/>
      <c r="Z60" s="3"/>
      <c r="AA60" s="3"/>
      <c r="AB60" s="3"/>
      <c r="AC60" s="3"/>
      <c r="AD60" s="3"/>
      <c r="AE60" s="3"/>
      <c r="AF60" s="3"/>
      <c r="AG60" s="3"/>
      <c r="AH60" s="3"/>
      <c r="AI60" s="3"/>
      <c r="AJ60" s="3"/>
      <c r="AK60" s="3"/>
      <c r="AL60" s="3"/>
    </row>
    <row r="61" spans="1:39" ht="13.5" x14ac:dyDescent="0.15">
      <c r="D61" s="2"/>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row>
    <row r="62" spans="1:39" ht="13.5" x14ac:dyDescent="0.15">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row>
    <row r="63" spans="1:39" ht="13.5" x14ac:dyDescent="0.15">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row>
    <row r="64" spans="1:39" ht="13.5" x14ac:dyDescent="0.15">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row>
    <row r="65" spans="4:38" ht="13.5" x14ac:dyDescent="0.15">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row>
  </sheetData>
  <mergeCells count="170">
    <mergeCell ref="A52:D52"/>
    <mergeCell ref="AJ47:AJ48"/>
    <mergeCell ref="AK47:AK48"/>
    <mergeCell ref="AL47:AM48"/>
    <mergeCell ref="A49:F50"/>
    <mergeCell ref="G49:AA50"/>
    <mergeCell ref="AB49:AD50"/>
    <mergeCell ref="AF49:AF50"/>
    <mergeCell ref="A47:F48"/>
    <mergeCell ref="AB47:AC48"/>
    <mergeCell ref="AD47:AD48"/>
    <mergeCell ref="AE47:AE48"/>
    <mergeCell ref="AK45:AK46"/>
    <mergeCell ref="AL45:AM46"/>
    <mergeCell ref="AI49:AI50"/>
    <mergeCell ref="AJ49:AK50"/>
    <mergeCell ref="AH45:AI46"/>
    <mergeCell ref="AG49:AH50"/>
    <mergeCell ref="AH47:AI48"/>
    <mergeCell ref="AL49:AL50"/>
    <mergeCell ref="AH1:AM1"/>
    <mergeCell ref="AF47:AG48"/>
    <mergeCell ref="AK43:AK44"/>
    <mergeCell ref="AL43:AM44"/>
    <mergeCell ref="AB12:AM12"/>
    <mergeCell ref="K3:AC4"/>
    <mergeCell ref="AE45:AE46"/>
    <mergeCell ref="AE23:AE24"/>
    <mergeCell ref="AE49:AE50"/>
    <mergeCell ref="A45:F46"/>
    <mergeCell ref="G45:AA46"/>
    <mergeCell ref="AB45:AC46"/>
    <mergeCell ref="AD45:AD46"/>
    <mergeCell ref="AF45:AG46"/>
    <mergeCell ref="AJ45:AJ46"/>
    <mergeCell ref="G47:AA48"/>
    <mergeCell ref="A43:F44"/>
    <mergeCell ref="G43:AA44"/>
    <mergeCell ref="AB43:AC44"/>
    <mergeCell ref="AD43:AD44"/>
    <mergeCell ref="AF43:AG44"/>
    <mergeCell ref="AH43:AI44"/>
    <mergeCell ref="AJ43:AJ44"/>
    <mergeCell ref="AE43:AE44"/>
    <mergeCell ref="A41:F42"/>
    <mergeCell ref="G41:AA42"/>
    <mergeCell ref="AB41:AC42"/>
    <mergeCell ref="AD41:AD42"/>
    <mergeCell ref="AF41:AG42"/>
    <mergeCell ref="AH41:AI42"/>
    <mergeCell ref="AJ41:AJ42"/>
    <mergeCell ref="AK41:AK42"/>
    <mergeCell ref="AL41:AM42"/>
    <mergeCell ref="AE41:AE42"/>
    <mergeCell ref="A39:F40"/>
    <mergeCell ref="G39:AA40"/>
    <mergeCell ref="AB39:AC40"/>
    <mergeCell ref="AD39:AD40"/>
    <mergeCell ref="AF39:AG40"/>
    <mergeCell ref="AH39:AI40"/>
    <mergeCell ref="AJ39:AJ40"/>
    <mergeCell ref="AK39:AK40"/>
    <mergeCell ref="AL39:AM40"/>
    <mergeCell ref="AE39:AE40"/>
    <mergeCell ref="A37:F38"/>
    <mergeCell ref="G37:AA38"/>
    <mergeCell ref="AB37:AC38"/>
    <mergeCell ref="AD37:AD38"/>
    <mergeCell ref="AF37:AG38"/>
    <mergeCell ref="AH37:AI38"/>
    <mergeCell ref="AJ37:AJ38"/>
    <mergeCell ref="AK37:AK38"/>
    <mergeCell ref="AL37:AM38"/>
    <mergeCell ref="AE37:AE38"/>
    <mergeCell ref="A35:F36"/>
    <mergeCell ref="G35:AA36"/>
    <mergeCell ref="AB35:AC36"/>
    <mergeCell ref="AD35:AD36"/>
    <mergeCell ref="AF35:AG36"/>
    <mergeCell ref="AH35:AI36"/>
    <mergeCell ref="AJ35:AJ36"/>
    <mergeCell ref="AK35:AK36"/>
    <mergeCell ref="AL35:AM36"/>
    <mergeCell ref="AE35:AE36"/>
    <mergeCell ref="A33:F34"/>
    <mergeCell ref="G33:AA34"/>
    <mergeCell ref="AB33:AC34"/>
    <mergeCell ref="AD33:AD34"/>
    <mergeCell ref="AF33:AG34"/>
    <mergeCell ref="AH33:AI34"/>
    <mergeCell ref="AJ33:AJ34"/>
    <mergeCell ref="AK33:AK34"/>
    <mergeCell ref="AL33:AM34"/>
    <mergeCell ref="AE33:AE34"/>
    <mergeCell ref="A31:F32"/>
    <mergeCell ref="G31:AA32"/>
    <mergeCell ref="AB31:AC32"/>
    <mergeCell ref="AD31:AD32"/>
    <mergeCell ref="AF31:AG32"/>
    <mergeCell ref="AH31:AI32"/>
    <mergeCell ref="AJ31:AJ32"/>
    <mergeCell ref="AK31:AK32"/>
    <mergeCell ref="AL31:AM32"/>
    <mergeCell ref="AE31:AE32"/>
    <mergeCell ref="A29:F30"/>
    <mergeCell ref="G29:AA30"/>
    <mergeCell ref="AB29:AC30"/>
    <mergeCell ref="AD29:AD30"/>
    <mergeCell ref="AF29:AG30"/>
    <mergeCell ref="AH29:AI30"/>
    <mergeCell ref="AJ29:AJ30"/>
    <mergeCell ref="AK29:AK30"/>
    <mergeCell ref="AL29:AM30"/>
    <mergeCell ref="AE29:AE30"/>
    <mergeCell ref="A27:F28"/>
    <mergeCell ref="G27:AA28"/>
    <mergeCell ref="AB27:AC28"/>
    <mergeCell ref="AD27:AD28"/>
    <mergeCell ref="AF27:AG28"/>
    <mergeCell ref="AH27:AI28"/>
    <mergeCell ref="AJ27:AJ28"/>
    <mergeCell ref="AK27:AK28"/>
    <mergeCell ref="AL27:AM28"/>
    <mergeCell ref="AE27:AE28"/>
    <mergeCell ref="A25:F26"/>
    <mergeCell ref="G25:AA26"/>
    <mergeCell ref="AB25:AC26"/>
    <mergeCell ref="AD25:AD26"/>
    <mergeCell ref="AF25:AG26"/>
    <mergeCell ref="AH25:AI26"/>
    <mergeCell ref="AJ25:AJ26"/>
    <mergeCell ref="AK25:AK26"/>
    <mergeCell ref="AL25:AM26"/>
    <mergeCell ref="AE25:AE26"/>
    <mergeCell ref="A21:F22"/>
    <mergeCell ref="G21:AA22"/>
    <mergeCell ref="AB21:AM22"/>
    <mergeCell ref="A23:F24"/>
    <mergeCell ref="G23:AA24"/>
    <mergeCell ref="AB23:AC24"/>
    <mergeCell ref="AD23:AD24"/>
    <mergeCell ref="AF23:AG24"/>
    <mergeCell ref="AH23:AI24"/>
    <mergeCell ref="AJ23:AJ24"/>
    <mergeCell ref="AK23:AK24"/>
    <mergeCell ref="AL23:AM24"/>
    <mergeCell ref="A19:F20"/>
    <mergeCell ref="G19:AA20"/>
    <mergeCell ref="A5:F5"/>
    <mergeCell ref="M5:AP5"/>
    <mergeCell ref="AC7:AD7"/>
    <mergeCell ref="W10:AA10"/>
    <mergeCell ref="AB10:AL10"/>
    <mergeCell ref="W12:AA12"/>
    <mergeCell ref="K17:K18"/>
    <mergeCell ref="L17:L18"/>
    <mergeCell ref="M17:Y18"/>
    <mergeCell ref="T13:T14"/>
    <mergeCell ref="A15:F16"/>
    <mergeCell ref="G15:O16"/>
    <mergeCell ref="P15:S16"/>
    <mergeCell ref="T15:AA16"/>
    <mergeCell ref="Z17:AA18"/>
    <mergeCell ref="A17:F18"/>
    <mergeCell ref="G17:I18"/>
    <mergeCell ref="J17:J18"/>
    <mergeCell ref="G5:L5"/>
    <mergeCell ref="AB15:AE20"/>
    <mergeCell ref="AF15:AM17"/>
    <mergeCell ref="AF18:AM20"/>
  </mergeCells>
  <phoneticPr fontId="2"/>
  <dataValidations count="1">
    <dataValidation type="list" allowBlank="1" showInputMessage="1" showErrorMessage="1" sqref="G5:L5">
      <formula1>$AQ$4:$AQ$33</formula1>
    </dataValidation>
  </dataValidations>
  <printOptions horizontalCentered="1" verticalCentered="1"/>
  <pageMargins left="0.78740157480314965" right="0.59055118110236227" top="0.78740157480314965" bottom="0.59055118110236227" header="0.51181102362204722" footer="0.51181102362204722"/>
  <pageSetup paperSize="9" scale="99" orientation="portrait" horizontalDpi="1200"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view="pageBreakPreview" zoomScaleNormal="100" zoomScaleSheetLayoutView="100" workbookViewId="0">
      <selection activeCell="L50" sqref="L50"/>
    </sheetView>
  </sheetViews>
  <sheetFormatPr defaultRowHeight="13.5" x14ac:dyDescent="0.15"/>
  <cols>
    <col min="1" max="1" width="2.125" style="179" customWidth="1"/>
    <col min="2" max="4" width="5.5" style="169" customWidth="1"/>
    <col min="5" max="5" width="4.875" style="169" customWidth="1"/>
    <col min="6" max="8" width="3.625" style="169" customWidth="1"/>
    <col min="9" max="9" width="3.25" style="170" customWidth="1"/>
    <col min="10" max="10" width="5.5" style="169" customWidth="1"/>
    <col min="11" max="11" width="6" style="169" customWidth="1"/>
    <col min="12" max="16" width="4.625" style="169" customWidth="1"/>
    <col min="17" max="17" width="6.625" style="169" customWidth="1"/>
    <col min="18" max="18" width="4.75" style="169" customWidth="1"/>
    <col min="19" max="19" width="5.125" style="169" customWidth="1"/>
    <col min="20" max="22" width="3.625" style="170" customWidth="1"/>
    <col min="23" max="23" width="5.5" style="169" customWidth="1"/>
    <col min="24" max="24" width="4.875" style="169" customWidth="1"/>
    <col min="25" max="25" width="4.125" style="169" customWidth="1"/>
    <col min="26" max="26" width="3.75" style="170" customWidth="1"/>
    <col min="27" max="27" width="2.125" style="169" customWidth="1"/>
    <col min="28" max="28" width="4.625" style="169" customWidth="1"/>
    <col min="29" max="261" width="9" style="169"/>
    <col min="262" max="262" width="6.25" style="169" customWidth="1"/>
    <col min="263" max="263" width="1" style="169" customWidth="1"/>
    <col min="264" max="266" width="5.5" style="169" customWidth="1"/>
    <col min="267" max="267" width="4.875" style="169" customWidth="1"/>
    <col min="268" max="268" width="3.625" style="169" customWidth="1"/>
    <col min="269" max="269" width="3.25" style="169" customWidth="1"/>
    <col min="270" max="270" width="5.5" style="169" customWidth="1"/>
    <col min="271" max="271" width="6" style="169" customWidth="1"/>
    <col min="272" max="272" width="4.625" style="169" customWidth="1"/>
    <col min="273" max="273" width="2.125" style="169" customWidth="1"/>
    <col min="274" max="274" width="4.375" style="169" customWidth="1"/>
    <col min="275" max="275" width="9" style="169" customWidth="1"/>
    <col min="276" max="276" width="4.75" style="169" customWidth="1"/>
    <col min="277" max="277" width="5.125" style="169" customWidth="1"/>
    <col min="278" max="278" width="3.625" style="169" customWidth="1"/>
    <col min="279" max="279" width="5.5" style="169" customWidth="1"/>
    <col min="280" max="280" width="4.875" style="169" customWidth="1"/>
    <col min="281" max="281" width="4.125" style="169" customWidth="1"/>
    <col min="282" max="282" width="3.75" style="169" customWidth="1"/>
    <col min="283" max="283" width="2.125" style="169" customWidth="1"/>
    <col min="284" max="284" width="4.625" style="169" customWidth="1"/>
    <col min="285" max="517" width="9" style="169"/>
    <col min="518" max="518" width="6.25" style="169" customWidth="1"/>
    <col min="519" max="519" width="1" style="169" customWidth="1"/>
    <col min="520" max="522" width="5.5" style="169" customWidth="1"/>
    <col min="523" max="523" width="4.875" style="169" customWidth="1"/>
    <col min="524" max="524" width="3.625" style="169" customWidth="1"/>
    <col min="525" max="525" width="3.25" style="169" customWidth="1"/>
    <col min="526" max="526" width="5.5" style="169" customWidth="1"/>
    <col min="527" max="527" width="6" style="169" customWidth="1"/>
    <col min="528" max="528" width="4.625" style="169" customWidth="1"/>
    <col min="529" max="529" width="2.125" style="169" customWidth="1"/>
    <col min="530" max="530" width="4.375" style="169" customWidth="1"/>
    <col min="531" max="531" width="9" style="169" customWidth="1"/>
    <col min="532" max="532" width="4.75" style="169" customWidth="1"/>
    <col min="533" max="533" width="5.125" style="169" customWidth="1"/>
    <col min="534" max="534" width="3.625" style="169" customWidth="1"/>
    <col min="535" max="535" width="5.5" style="169" customWidth="1"/>
    <col min="536" max="536" width="4.875" style="169" customWidth="1"/>
    <col min="537" max="537" width="4.125" style="169" customWidth="1"/>
    <col min="538" max="538" width="3.75" style="169" customWidth="1"/>
    <col min="539" max="539" width="2.125" style="169" customWidth="1"/>
    <col min="540" max="540" width="4.625" style="169" customWidth="1"/>
    <col min="541" max="773" width="9" style="169"/>
    <col min="774" max="774" width="6.25" style="169" customWidth="1"/>
    <col min="775" max="775" width="1" style="169" customWidth="1"/>
    <col min="776" max="778" width="5.5" style="169" customWidth="1"/>
    <col min="779" max="779" width="4.875" style="169" customWidth="1"/>
    <col min="780" max="780" width="3.625" style="169" customWidth="1"/>
    <col min="781" max="781" width="3.25" style="169" customWidth="1"/>
    <col min="782" max="782" width="5.5" style="169" customWidth="1"/>
    <col min="783" max="783" width="6" style="169" customWidth="1"/>
    <col min="784" max="784" width="4.625" style="169" customWidth="1"/>
    <col min="785" max="785" width="2.125" style="169" customWidth="1"/>
    <col min="786" max="786" width="4.375" style="169" customWidth="1"/>
    <col min="787" max="787" width="9" style="169" customWidth="1"/>
    <col min="788" max="788" width="4.75" style="169" customWidth="1"/>
    <col min="789" max="789" width="5.125" style="169" customWidth="1"/>
    <col min="790" max="790" width="3.625" style="169" customWidth="1"/>
    <col min="791" max="791" width="5.5" style="169" customWidth="1"/>
    <col min="792" max="792" width="4.875" style="169" customWidth="1"/>
    <col min="793" max="793" width="4.125" style="169" customWidth="1"/>
    <col min="794" max="794" width="3.75" style="169" customWidth="1"/>
    <col min="795" max="795" width="2.125" style="169" customWidth="1"/>
    <col min="796" max="796" width="4.625" style="169" customWidth="1"/>
    <col min="797" max="1029" width="9" style="169"/>
    <col min="1030" max="1030" width="6.25" style="169" customWidth="1"/>
    <col min="1031" max="1031" width="1" style="169" customWidth="1"/>
    <col min="1032" max="1034" width="5.5" style="169" customWidth="1"/>
    <col min="1035" max="1035" width="4.875" style="169" customWidth="1"/>
    <col min="1036" max="1036" width="3.625" style="169" customWidth="1"/>
    <col min="1037" max="1037" width="3.25" style="169" customWidth="1"/>
    <col min="1038" max="1038" width="5.5" style="169" customWidth="1"/>
    <col min="1039" max="1039" width="6" style="169" customWidth="1"/>
    <col min="1040" max="1040" width="4.625" style="169" customWidth="1"/>
    <col min="1041" max="1041" width="2.125" style="169" customWidth="1"/>
    <col min="1042" max="1042" width="4.375" style="169" customWidth="1"/>
    <col min="1043" max="1043" width="9" style="169" customWidth="1"/>
    <col min="1044" max="1044" width="4.75" style="169" customWidth="1"/>
    <col min="1045" max="1045" width="5.125" style="169" customWidth="1"/>
    <col min="1046" max="1046" width="3.625" style="169" customWidth="1"/>
    <col min="1047" max="1047" width="5.5" style="169" customWidth="1"/>
    <col min="1048" max="1048" width="4.875" style="169" customWidth="1"/>
    <col min="1049" max="1049" width="4.125" style="169" customWidth="1"/>
    <col min="1050" max="1050" width="3.75" style="169" customWidth="1"/>
    <col min="1051" max="1051" width="2.125" style="169" customWidth="1"/>
    <col min="1052" max="1052" width="4.625" style="169" customWidth="1"/>
    <col min="1053" max="1285" width="9" style="169"/>
    <col min="1286" max="1286" width="6.25" style="169" customWidth="1"/>
    <col min="1287" max="1287" width="1" style="169" customWidth="1"/>
    <col min="1288" max="1290" width="5.5" style="169" customWidth="1"/>
    <col min="1291" max="1291" width="4.875" style="169" customWidth="1"/>
    <col min="1292" max="1292" width="3.625" style="169" customWidth="1"/>
    <col min="1293" max="1293" width="3.25" style="169" customWidth="1"/>
    <col min="1294" max="1294" width="5.5" style="169" customWidth="1"/>
    <col min="1295" max="1295" width="6" style="169" customWidth="1"/>
    <col min="1296" max="1296" width="4.625" style="169" customWidth="1"/>
    <col min="1297" max="1297" width="2.125" style="169" customWidth="1"/>
    <col min="1298" max="1298" width="4.375" style="169" customWidth="1"/>
    <col min="1299" max="1299" width="9" style="169" customWidth="1"/>
    <col min="1300" max="1300" width="4.75" style="169" customWidth="1"/>
    <col min="1301" max="1301" width="5.125" style="169" customWidth="1"/>
    <col min="1302" max="1302" width="3.625" style="169" customWidth="1"/>
    <col min="1303" max="1303" width="5.5" style="169" customWidth="1"/>
    <col min="1304" max="1304" width="4.875" style="169" customWidth="1"/>
    <col min="1305" max="1305" width="4.125" style="169" customWidth="1"/>
    <col min="1306" max="1306" width="3.75" style="169" customWidth="1"/>
    <col min="1307" max="1307" width="2.125" style="169" customWidth="1"/>
    <col min="1308" max="1308" width="4.625" style="169" customWidth="1"/>
    <col min="1309" max="1541" width="9" style="169"/>
    <col min="1542" max="1542" width="6.25" style="169" customWidth="1"/>
    <col min="1543" max="1543" width="1" style="169" customWidth="1"/>
    <col min="1544" max="1546" width="5.5" style="169" customWidth="1"/>
    <col min="1547" max="1547" width="4.875" style="169" customWidth="1"/>
    <col min="1548" max="1548" width="3.625" style="169" customWidth="1"/>
    <col min="1549" max="1549" width="3.25" style="169" customWidth="1"/>
    <col min="1550" max="1550" width="5.5" style="169" customWidth="1"/>
    <col min="1551" max="1551" width="6" style="169" customWidth="1"/>
    <col min="1552" max="1552" width="4.625" style="169" customWidth="1"/>
    <col min="1553" max="1553" width="2.125" style="169" customWidth="1"/>
    <col min="1554" max="1554" width="4.375" style="169" customWidth="1"/>
    <col min="1555" max="1555" width="9" style="169" customWidth="1"/>
    <col min="1556" max="1556" width="4.75" style="169" customWidth="1"/>
    <col min="1557" max="1557" width="5.125" style="169" customWidth="1"/>
    <col min="1558" max="1558" width="3.625" style="169" customWidth="1"/>
    <col min="1559" max="1559" width="5.5" style="169" customWidth="1"/>
    <col min="1560" max="1560" width="4.875" style="169" customWidth="1"/>
    <col min="1561" max="1561" width="4.125" style="169" customWidth="1"/>
    <col min="1562" max="1562" width="3.75" style="169" customWidth="1"/>
    <col min="1563" max="1563" width="2.125" style="169" customWidth="1"/>
    <col min="1564" max="1564" width="4.625" style="169" customWidth="1"/>
    <col min="1565" max="1797" width="9" style="169"/>
    <col min="1798" max="1798" width="6.25" style="169" customWidth="1"/>
    <col min="1799" max="1799" width="1" style="169" customWidth="1"/>
    <col min="1800" max="1802" width="5.5" style="169" customWidth="1"/>
    <col min="1803" max="1803" width="4.875" style="169" customWidth="1"/>
    <col min="1804" max="1804" width="3.625" style="169" customWidth="1"/>
    <col min="1805" max="1805" width="3.25" style="169" customWidth="1"/>
    <col min="1806" max="1806" width="5.5" style="169" customWidth="1"/>
    <col min="1807" max="1807" width="6" style="169" customWidth="1"/>
    <col min="1808" max="1808" width="4.625" style="169" customWidth="1"/>
    <col min="1809" max="1809" width="2.125" style="169" customWidth="1"/>
    <col min="1810" max="1810" width="4.375" style="169" customWidth="1"/>
    <col min="1811" max="1811" width="9" style="169" customWidth="1"/>
    <col min="1812" max="1812" width="4.75" style="169" customWidth="1"/>
    <col min="1813" max="1813" width="5.125" style="169" customWidth="1"/>
    <col min="1814" max="1814" width="3.625" style="169" customWidth="1"/>
    <col min="1815" max="1815" width="5.5" style="169" customWidth="1"/>
    <col min="1816" max="1816" width="4.875" style="169" customWidth="1"/>
    <col min="1817" max="1817" width="4.125" style="169" customWidth="1"/>
    <col min="1818" max="1818" width="3.75" style="169" customWidth="1"/>
    <col min="1819" max="1819" width="2.125" style="169" customWidth="1"/>
    <col min="1820" max="1820" width="4.625" style="169" customWidth="1"/>
    <col min="1821" max="2053" width="9" style="169"/>
    <col min="2054" max="2054" width="6.25" style="169" customWidth="1"/>
    <col min="2055" max="2055" width="1" style="169" customWidth="1"/>
    <col min="2056" max="2058" width="5.5" style="169" customWidth="1"/>
    <col min="2059" max="2059" width="4.875" style="169" customWidth="1"/>
    <col min="2060" max="2060" width="3.625" style="169" customWidth="1"/>
    <col min="2061" max="2061" width="3.25" style="169" customWidth="1"/>
    <col min="2062" max="2062" width="5.5" style="169" customWidth="1"/>
    <col min="2063" max="2063" width="6" style="169" customWidth="1"/>
    <col min="2064" max="2064" width="4.625" style="169" customWidth="1"/>
    <col min="2065" max="2065" width="2.125" style="169" customWidth="1"/>
    <col min="2066" max="2066" width="4.375" style="169" customWidth="1"/>
    <col min="2067" max="2067" width="9" style="169" customWidth="1"/>
    <col min="2068" max="2068" width="4.75" style="169" customWidth="1"/>
    <col min="2069" max="2069" width="5.125" style="169" customWidth="1"/>
    <col min="2070" max="2070" width="3.625" style="169" customWidth="1"/>
    <col min="2071" max="2071" width="5.5" style="169" customWidth="1"/>
    <col min="2072" max="2072" width="4.875" style="169" customWidth="1"/>
    <col min="2073" max="2073" width="4.125" style="169" customWidth="1"/>
    <col min="2074" max="2074" width="3.75" style="169" customWidth="1"/>
    <col min="2075" max="2075" width="2.125" style="169" customWidth="1"/>
    <col min="2076" max="2076" width="4.625" style="169" customWidth="1"/>
    <col min="2077" max="2309" width="9" style="169"/>
    <col min="2310" max="2310" width="6.25" style="169" customWidth="1"/>
    <col min="2311" max="2311" width="1" style="169" customWidth="1"/>
    <col min="2312" max="2314" width="5.5" style="169" customWidth="1"/>
    <col min="2315" max="2315" width="4.875" style="169" customWidth="1"/>
    <col min="2316" max="2316" width="3.625" style="169" customWidth="1"/>
    <col min="2317" max="2317" width="3.25" style="169" customWidth="1"/>
    <col min="2318" max="2318" width="5.5" style="169" customWidth="1"/>
    <col min="2319" max="2319" width="6" style="169" customWidth="1"/>
    <col min="2320" max="2320" width="4.625" style="169" customWidth="1"/>
    <col min="2321" max="2321" width="2.125" style="169" customWidth="1"/>
    <col min="2322" max="2322" width="4.375" style="169" customWidth="1"/>
    <col min="2323" max="2323" width="9" style="169" customWidth="1"/>
    <col min="2324" max="2324" width="4.75" style="169" customWidth="1"/>
    <col min="2325" max="2325" width="5.125" style="169" customWidth="1"/>
    <col min="2326" max="2326" width="3.625" style="169" customWidth="1"/>
    <col min="2327" max="2327" width="5.5" style="169" customWidth="1"/>
    <col min="2328" max="2328" width="4.875" style="169" customWidth="1"/>
    <col min="2329" max="2329" width="4.125" style="169" customWidth="1"/>
    <col min="2330" max="2330" width="3.75" style="169" customWidth="1"/>
    <col min="2331" max="2331" width="2.125" style="169" customWidth="1"/>
    <col min="2332" max="2332" width="4.625" style="169" customWidth="1"/>
    <col min="2333" max="2565" width="9" style="169"/>
    <col min="2566" max="2566" width="6.25" style="169" customWidth="1"/>
    <col min="2567" max="2567" width="1" style="169" customWidth="1"/>
    <col min="2568" max="2570" width="5.5" style="169" customWidth="1"/>
    <col min="2571" max="2571" width="4.875" style="169" customWidth="1"/>
    <col min="2572" max="2572" width="3.625" style="169" customWidth="1"/>
    <col min="2573" max="2573" width="3.25" style="169" customWidth="1"/>
    <col min="2574" max="2574" width="5.5" style="169" customWidth="1"/>
    <col min="2575" max="2575" width="6" style="169" customWidth="1"/>
    <col min="2576" max="2576" width="4.625" style="169" customWidth="1"/>
    <col min="2577" max="2577" width="2.125" style="169" customWidth="1"/>
    <col min="2578" max="2578" width="4.375" style="169" customWidth="1"/>
    <col min="2579" max="2579" width="9" style="169" customWidth="1"/>
    <col min="2580" max="2580" width="4.75" style="169" customWidth="1"/>
    <col min="2581" max="2581" width="5.125" style="169" customWidth="1"/>
    <col min="2582" max="2582" width="3.625" style="169" customWidth="1"/>
    <col min="2583" max="2583" width="5.5" style="169" customWidth="1"/>
    <col min="2584" max="2584" width="4.875" style="169" customWidth="1"/>
    <col min="2585" max="2585" width="4.125" style="169" customWidth="1"/>
    <col min="2586" max="2586" width="3.75" style="169" customWidth="1"/>
    <col min="2587" max="2587" width="2.125" style="169" customWidth="1"/>
    <col min="2588" max="2588" width="4.625" style="169" customWidth="1"/>
    <col min="2589" max="2821" width="9" style="169"/>
    <col min="2822" max="2822" width="6.25" style="169" customWidth="1"/>
    <col min="2823" max="2823" width="1" style="169" customWidth="1"/>
    <col min="2824" max="2826" width="5.5" style="169" customWidth="1"/>
    <col min="2827" max="2827" width="4.875" style="169" customWidth="1"/>
    <col min="2828" max="2828" width="3.625" style="169" customWidth="1"/>
    <col min="2829" max="2829" width="3.25" style="169" customWidth="1"/>
    <col min="2830" max="2830" width="5.5" style="169" customWidth="1"/>
    <col min="2831" max="2831" width="6" style="169" customWidth="1"/>
    <col min="2832" max="2832" width="4.625" style="169" customWidth="1"/>
    <col min="2833" max="2833" width="2.125" style="169" customWidth="1"/>
    <col min="2834" max="2834" width="4.375" style="169" customWidth="1"/>
    <col min="2835" max="2835" width="9" style="169" customWidth="1"/>
    <col min="2836" max="2836" width="4.75" style="169" customWidth="1"/>
    <col min="2837" max="2837" width="5.125" style="169" customWidth="1"/>
    <col min="2838" max="2838" width="3.625" style="169" customWidth="1"/>
    <col min="2839" max="2839" width="5.5" style="169" customWidth="1"/>
    <col min="2840" max="2840" width="4.875" style="169" customWidth="1"/>
    <col min="2841" max="2841" width="4.125" style="169" customWidth="1"/>
    <col min="2842" max="2842" width="3.75" style="169" customWidth="1"/>
    <col min="2843" max="2843" width="2.125" style="169" customWidth="1"/>
    <col min="2844" max="2844" width="4.625" style="169" customWidth="1"/>
    <col min="2845" max="3077" width="9" style="169"/>
    <col min="3078" max="3078" width="6.25" style="169" customWidth="1"/>
    <col min="3079" max="3079" width="1" style="169" customWidth="1"/>
    <col min="3080" max="3082" width="5.5" style="169" customWidth="1"/>
    <col min="3083" max="3083" width="4.875" style="169" customWidth="1"/>
    <col min="3084" max="3084" width="3.625" style="169" customWidth="1"/>
    <col min="3085" max="3085" width="3.25" style="169" customWidth="1"/>
    <col min="3086" max="3086" width="5.5" style="169" customWidth="1"/>
    <col min="3087" max="3087" width="6" style="169" customWidth="1"/>
    <col min="3088" max="3088" width="4.625" style="169" customWidth="1"/>
    <col min="3089" max="3089" width="2.125" style="169" customWidth="1"/>
    <col min="3090" max="3090" width="4.375" style="169" customWidth="1"/>
    <col min="3091" max="3091" width="9" style="169" customWidth="1"/>
    <col min="3092" max="3092" width="4.75" style="169" customWidth="1"/>
    <col min="3093" max="3093" width="5.125" style="169" customWidth="1"/>
    <col min="3094" max="3094" width="3.625" style="169" customWidth="1"/>
    <col min="3095" max="3095" width="5.5" style="169" customWidth="1"/>
    <col min="3096" max="3096" width="4.875" style="169" customWidth="1"/>
    <col min="3097" max="3097" width="4.125" style="169" customWidth="1"/>
    <col min="3098" max="3098" width="3.75" style="169" customWidth="1"/>
    <col min="3099" max="3099" width="2.125" style="169" customWidth="1"/>
    <col min="3100" max="3100" width="4.625" style="169" customWidth="1"/>
    <col min="3101" max="3333" width="9" style="169"/>
    <col min="3334" max="3334" width="6.25" style="169" customWidth="1"/>
    <col min="3335" max="3335" width="1" style="169" customWidth="1"/>
    <col min="3336" max="3338" width="5.5" style="169" customWidth="1"/>
    <col min="3339" max="3339" width="4.875" style="169" customWidth="1"/>
    <col min="3340" max="3340" width="3.625" style="169" customWidth="1"/>
    <col min="3341" max="3341" width="3.25" style="169" customWidth="1"/>
    <col min="3342" max="3342" width="5.5" style="169" customWidth="1"/>
    <col min="3343" max="3343" width="6" style="169" customWidth="1"/>
    <col min="3344" max="3344" width="4.625" style="169" customWidth="1"/>
    <col min="3345" max="3345" width="2.125" style="169" customWidth="1"/>
    <col min="3346" max="3346" width="4.375" style="169" customWidth="1"/>
    <col min="3347" max="3347" width="9" style="169" customWidth="1"/>
    <col min="3348" max="3348" width="4.75" style="169" customWidth="1"/>
    <col min="3349" max="3349" width="5.125" style="169" customWidth="1"/>
    <col min="3350" max="3350" width="3.625" style="169" customWidth="1"/>
    <col min="3351" max="3351" width="5.5" style="169" customWidth="1"/>
    <col min="3352" max="3352" width="4.875" style="169" customWidth="1"/>
    <col min="3353" max="3353" width="4.125" style="169" customWidth="1"/>
    <col min="3354" max="3354" width="3.75" style="169" customWidth="1"/>
    <col min="3355" max="3355" width="2.125" style="169" customWidth="1"/>
    <col min="3356" max="3356" width="4.625" style="169" customWidth="1"/>
    <col min="3357" max="3589" width="9" style="169"/>
    <col min="3590" max="3590" width="6.25" style="169" customWidth="1"/>
    <col min="3591" max="3591" width="1" style="169" customWidth="1"/>
    <col min="3592" max="3594" width="5.5" style="169" customWidth="1"/>
    <col min="3595" max="3595" width="4.875" style="169" customWidth="1"/>
    <col min="3596" max="3596" width="3.625" style="169" customWidth="1"/>
    <col min="3597" max="3597" width="3.25" style="169" customWidth="1"/>
    <col min="3598" max="3598" width="5.5" style="169" customWidth="1"/>
    <col min="3599" max="3599" width="6" style="169" customWidth="1"/>
    <col min="3600" max="3600" width="4.625" style="169" customWidth="1"/>
    <col min="3601" max="3601" width="2.125" style="169" customWidth="1"/>
    <col min="3602" max="3602" width="4.375" style="169" customWidth="1"/>
    <col min="3603" max="3603" width="9" style="169" customWidth="1"/>
    <col min="3604" max="3604" width="4.75" style="169" customWidth="1"/>
    <col min="3605" max="3605" width="5.125" style="169" customWidth="1"/>
    <col min="3606" max="3606" width="3.625" style="169" customWidth="1"/>
    <col min="3607" max="3607" width="5.5" style="169" customWidth="1"/>
    <col min="3608" max="3608" width="4.875" style="169" customWidth="1"/>
    <col min="3609" max="3609" width="4.125" style="169" customWidth="1"/>
    <col min="3610" max="3610" width="3.75" style="169" customWidth="1"/>
    <col min="3611" max="3611" width="2.125" style="169" customWidth="1"/>
    <col min="3612" max="3612" width="4.625" style="169" customWidth="1"/>
    <col min="3613" max="3845" width="9" style="169"/>
    <col min="3846" max="3846" width="6.25" style="169" customWidth="1"/>
    <col min="3847" max="3847" width="1" style="169" customWidth="1"/>
    <col min="3848" max="3850" width="5.5" style="169" customWidth="1"/>
    <col min="3851" max="3851" width="4.875" style="169" customWidth="1"/>
    <col min="3852" max="3852" width="3.625" style="169" customWidth="1"/>
    <col min="3853" max="3853" width="3.25" style="169" customWidth="1"/>
    <col min="3854" max="3854" width="5.5" style="169" customWidth="1"/>
    <col min="3855" max="3855" width="6" style="169" customWidth="1"/>
    <col min="3856" max="3856" width="4.625" style="169" customWidth="1"/>
    <col min="3857" max="3857" width="2.125" style="169" customWidth="1"/>
    <col min="3858" max="3858" width="4.375" style="169" customWidth="1"/>
    <col min="3859" max="3859" width="9" style="169" customWidth="1"/>
    <col min="3860" max="3860" width="4.75" style="169" customWidth="1"/>
    <col min="3861" max="3861" width="5.125" style="169" customWidth="1"/>
    <col min="3862" max="3862" width="3.625" style="169" customWidth="1"/>
    <col min="3863" max="3863" width="5.5" style="169" customWidth="1"/>
    <col min="3864" max="3864" width="4.875" style="169" customWidth="1"/>
    <col min="3865" max="3865" width="4.125" style="169" customWidth="1"/>
    <col min="3866" max="3866" width="3.75" style="169" customWidth="1"/>
    <col min="3867" max="3867" width="2.125" style="169" customWidth="1"/>
    <col min="3868" max="3868" width="4.625" style="169" customWidth="1"/>
    <col min="3869" max="4101" width="9" style="169"/>
    <col min="4102" max="4102" width="6.25" style="169" customWidth="1"/>
    <col min="4103" max="4103" width="1" style="169" customWidth="1"/>
    <col min="4104" max="4106" width="5.5" style="169" customWidth="1"/>
    <col min="4107" max="4107" width="4.875" style="169" customWidth="1"/>
    <col min="4108" max="4108" width="3.625" style="169" customWidth="1"/>
    <col min="4109" max="4109" width="3.25" style="169" customWidth="1"/>
    <col min="4110" max="4110" width="5.5" style="169" customWidth="1"/>
    <col min="4111" max="4111" width="6" style="169" customWidth="1"/>
    <col min="4112" max="4112" width="4.625" style="169" customWidth="1"/>
    <col min="4113" max="4113" width="2.125" style="169" customWidth="1"/>
    <col min="4114" max="4114" width="4.375" style="169" customWidth="1"/>
    <col min="4115" max="4115" width="9" style="169" customWidth="1"/>
    <col min="4116" max="4116" width="4.75" style="169" customWidth="1"/>
    <col min="4117" max="4117" width="5.125" style="169" customWidth="1"/>
    <col min="4118" max="4118" width="3.625" style="169" customWidth="1"/>
    <col min="4119" max="4119" width="5.5" style="169" customWidth="1"/>
    <col min="4120" max="4120" width="4.875" style="169" customWidth="1"/>
    <col min="4121" max="4121" width="4.125" style="169" customWidth="1"/>
    <col min="4122" max="4122" width="3.75" style="169" customWidth="1"/>
    <col min="4123" max="4123" width="2.125" style="169" customWidth="1"/>
    <col min="4124" max="4124" width="4.625" style="169" customWidth="1"/>
    <col min="4125" max="4357" width="9" style="169"/>
    <col min="4358" max="4358" width="6.25" style="169" customWidth="1"/>
    <col min="4359" max="4359" width="1" style="169" customWidth="1"/>
    <col min="4360" max="4362" width="5.5" style="169" customWidth="1"/>
    <col min="4363" max="4363" width="4.875" style="169" customWidth="1"/>
    <col min="4364" max="4364" width="3.625" style="169" customWidth="1"/>
    <col min="4365" max="4365" width="3.25" style="169" customWidth="1"/>
    <col min="4366" max="4366" width="5.5" style="169" customWidth="1"/>
    <col min="4367" max="4367" width="6" style="169" customWidth="1"/>
    <col min="4368" max="4368" width="4.625" style="169" customWidth="1"/>
    <col min="4369" max="4369" width="2.125" style="169" customWidth="1"/>
    <col min="4370" max="4370" width="4.375" style="169" customWidth="1"/>
    <col min="4371" max="4371" width="9" style="169" customWidth="1"/>
    <col min="4372" max="4372" width="4.75" style="169" customWidth="1"/>
    <col min="4373" max="4373" width="5.125" style="169" customWidth="1"/>
    <col min="4374" max="4374" width="3.625" style="169" customWidth="1"/>
    <col min="4375" max="4375" width="5.5" style="169" customWidth="1"/>
    <col min="4376" max="4376" width="4.875" style="169" customWidth="1"/>
    <col min="4377" max="4377" width="4.125" style="169" customWidth="1"/>
    <col min="4378" max="4378" width="3.75" style="169" customWidth="1"/>
    <col min="4379" max="4379" width="2.125" style="169" customWidth="1"/>
    <col min="4380" max="4380" width="4.625" style="169" customWidth="1"/>
    <col min="4381" max="4613" width="9" style="169"/>
    <col min="4614" max="4614" width="6.25" style="169" customWidth="1"/>
    <col min="4615" max="4615" width="1" style="169" customWidth="1"/>
    <col min="4616" max="4618" width="5.5" style="169" customWidth="1"/>
    <col min="4619" max="4619" width="4.875" style="169" customWidth="1"/>
    <col min="4620" max="4620" width="3.625" style="169" customWidth="1"/>
    <col min="4621" max="4621" width="3.25" style="169" customWidth="1"/>
    <col min="4622" max="4622" width="5.5" style="169" customWidth="1"/>
    <col min="4623" max="4623" width="6" style="169" customWidth="1"/>
    <col min="4624" max="4624" width="4.625" style="169" customWidth="1"/>
    <col min="4625" max="4625" width="2.125" style="169" customWidth="1"/>
    <col min="4626" max="4626" width="4.375" style="169" customWidth="1"/>
    <col min="4627" max="4627" width="9" style="169" customWidth="1"/>
    <col min="4628" max="4628" width="4.75" style="169" customWidth="1"/>
    <col min="4629" max="4629" width="5.125" style="169" customWidth="1"/>
    <col min="4630" max="4630" width="3.625" style="169" customWidth="1"/>
    <col min="4631" max="4631" width="5.5" style="169" customWidth="1"/>
    <col min="4632" max="4632" width="4.875" style="169" customWidth="1"/>
    <col min="4633" max="4633" width="4.125" style="169" customWidth="1"/>
    <col min="4634" max="4634" width="3.75" style="169" customWidth="1"/>
    <col min="4635" max="4635" width="2.125" style="169" customWidth="1"/>
    <col min="4636" max="4636" width="4.625" style="169" customWidth="1"/>
    <col min="4637" max="4869" width="9" style="169"/>
    <col min="4870" max="4870" width="6.25" style="169" customWidth="1"/>
    <col min="4871" max="4871" width="1" style="169" customWidth="1"/>
    <col min="4872" max="4874" width="5.5" style="169" customWidth="1"/>
    <col min="4875" max="4875" width="4.875" style="169" customWidth="1"/>
    <col min="4876" max="4876" width="3.625" style="169" customWidth="1"/>
    <col min="4877" max="4877" width="3.25" style="169" customWidth="1"/>
    <col min="4878" max="4878" width="5.5" style="169" customWidth="1"/>
    <col min="4879" max="4879" width="6" style="169" customWidth="1"/>
    <col min="4880" max="4880" width="4.625" style="169" customWidth="1"/>
    <col min="4881" max="4881" width="2.125" style="169" customWidth="1"/>
    <col min="4882" max="4882" width="4.375" style="169" customWidth="1"/>
    <col min="4883" max="4883" width="9" style="169" customWidth="1"/>
    <col min="4884" max="4884" width="4.75" style="169" customWidth="1"/>
    <col min="4885" max="4885" width="5.125" style="169" customWidth="1"/>
    <col min="4886" max="4886" width="3.625" style="169" customWidth="1"/>
    <col min="4887" max="4887" width="5.5" style="169" customWidth="1"/>
    <col min="4888" max="4888" width="4.875" style="169" customWidth="1"/>
    <col min="4889" max="4889" width="4.125" style="169" customWidth="1"/>
    <col min="4890" max="4890" width="3.75" style="169" customWidth="1"/>
    <col min="4891" max="4891" width="2.125" style="169" customWidth="1"/>
    <col min="4892" max="4892" width="4.625" style="169" customWidth="1"/>
    <col min="4893" max="5125" width="9" style="169"/>
    <col min="5126" max="5126" width="6.25" style="169" customWidth="1"/>
    <col min="5127" max="5127" width="1" style="169" customWidth="1"/>
    <col min="5128" max="5130" width="5.5" style="169" customWidth="1"/>
    <col min="5131" max="5131" width="4.875" style="169" customWidth="1"/>
    <col min="5132" max="5132" width="3.625" style="169" customWidth="1"/>
    <col min="5133" max="5133" width="3.25" style="169" customWidth="1"/>
    <col min="5134" max="5134" width="5.5" style="169" customWidth="1"/>
    <col min="5135" max="5135" width="6" style="169" customWidth="1"/>
    <col min="5136" max="5136" width="4.625" style="169" customWidth="1"/>
    <col min="5137" max="5137" width="2.125" style="169" customWidth="1"/>
    <col min="5138" max="5138" width="4.375" style="169" customWidth="1"/>
    <col min="5139" max="5139" width="9" style="169" customWidth="1"/>
    <col min="5140" max="5140" width="4.75" style="169" customWidth="1"/>
    <col min="5141" max="5141" width="5.125" style="169" customWidth="1"/>
    <col min="5142" max="5142" width="3.625" style="169" customWidth="1"/>
    <col min="5143" max="5143" width="5.5" style="169" customWidth="1"/>
    <col min="5144" max="5144" width="4.875" style="169" customWidth="1"/>
    <col min="5145" max="5145" width="4.125" style="169" customWidth="1"/>
    <col min="5146" max="5146" width="3.75" style="169" customWidth="1"/>
    <col min="5147" max="5147" width="2.125" style="169" customWidth="1"/>
    <col min="5148" max="5148" width="4.625" style="169" customWidth="1"/>
    <col min="5149" max="5381" width="9" style="169"/>
    <col min="5382" max="5382" width="6.25" style="169" customWidth="1"/>
    <col min="5383" max="5383" width="1" style="169" customWidth="1"/>
    <col min="5384" max="5386" width="5.5" style="169" customWidth="1"/>
    <col min="5387" max="5387" width="4.875" style="169" customWidth="1"/>
    <col min="5388" max="5388" width="3.625" style="169" customWidth="1"/>
    <col min="5389" max="5389" width="3.25" style="169" customWidth="1"/>
    <col min="5390" max="5390" width="5.5" style="169" customWidth="1"/>
    <col min="5391" max="5391" width="6" style="169" customWidth="1"/>
    <col min="5392" max="5392" width="4.625" style="169" customWidth="1"/>
    <col min="5393" max="5393" width="2.125" style="169" customWidth="1"/>
    <col min="5394" max="5394" width="4.375" style="169" customWidth="1"/>
    <col min="5395" max="5395" width="9" style="169" customWidth="1"/>
    <col min="5396" max="5396" width="4.75" style="169" customWidth="1"/>
    <col min="5397" max="5397" width="5.125" style="169" customWidth="1"/>
    <col min="5398" max="5398" width="3.625" style="169" customWidth="1"/>
    <col min="5399" max="5399" width="5.5" style="169" customWidth="1"/>
    <col min="5400" max="5400" width="4.875" style="169" customWidth="1"/>
    <col min="5401" max="5401" width="4.125" style="169" customWidth="1"/>
    <col min="5402" max="5402" width="3.75" style="169" customWidth="1"/>
    <col min="5403" max="5403" width="2.125" style="169" customWidth="1"/>
    <col min="5404" max="5404" width="4.625" style="169" customWidth="1"/>
    <col min="5405" max="5637" width="9" style="169"/>
    <col min="5638" max="5638" width="6.25" style="169" customWidth="1"/>
    <col min="5639" max="5639" width="1" style="169" customWidth="1"/>
    <col min="5640" max="5642" width="5.5" style="169" customWidth="1"/>
    <col min="5643" max="5643" width="4.875" style="169" customWidth="1"/>
    <col min="5644" max="5644" width="3.625" style="169" customWidth="1"/>
    <col min="5645" max="5645" width="3.25" style="169" customWidth="1"/>
    <col min="5646" max="5646" width="5.5" style="169" customWidth="1"/>
    <col min="5647" max="5647" width="6" style="169" customWidth="1"/>
    <col min="5648" max="5648" width="4.625" style="169" customWidth="1"/>
    <col min="5649" max="5649" width="2.125" style="169" customWidth="1"/>
    <col min="5650" max="5650" width="4.375" style="169" customWidth="1"/>
    <col min="5651" max="5651" width="9" style="169" customWidth="1"/>
    <col min="5652" max="5652" width="4.75" style="169" customWidth="1"/>
    <col min="5653" max="5653" width="5.125" style="169" customWidth="1"/>
    <col min="5654" max="5654" width="3.625" style="169" customWidth="1"/>
    <col min="5655" max="5655" width="5.5" style="169" customWidth="1"/>
    <col min="5656" max="5656" width="4.875" style="169" customWidth="1"/>
    <col min="5657" max="5657" width="4.125" style="169" customWidth="1"/>
    <col min="5658" max="5658" width="3.75" style="169" customWidth="1"/>
    <col min="5659" max="5659" width="2.125" style="169" customWidth="1"/>
    <col min="5660" max="5660" width="4.625" style="169" customWidth="1"/>
    <col min="5661" max="5893" width="9" style="169"/>
    <col min="5894" max="5894" width="6.25" style="169" customWidth="1"/>
    <col min="5895" max="5895" width="1" style="169" customWidth="1"/>
    <col min="5896" max="5898" width="5.5" style="169" customWidth="1"/>
    <col min="5899" max="5899" width="4.875" style="169" customWidth="1"/>
    <col min="5900" max="5900" width="3.625" style="169" customWidth="1"/>
    <col min="5901" max="5901" width="3.25" style="169" customWidth="1"/>
    <col min="5902" max="5902" width="5.5" style="169" customWidth="1"/>
    <col min="5903" max="5903" width="6" style="169" customWidth="1"/>
    <col min="5904" max="5904" width="4.625" style="169" customWidth="1"/>
    <col min="5905" max="5905" width="2.125" style="169" customWidth="1"/>
    <col min="5906" max="5906" width="4.375" style="169" customWidth="1"/>
    <col min="5907" max="5907" width="9" style="169" customWidth="1"/>
    <col min="5908" max="5908" width="4.75" style="169" customWidth="1"/>
    <col min="5909" max="5909" width="5.125" style="169" customWidth="1"/>
    <col min="5910" max="5910" width="3.625" style="169" customWidth="1"/>
    <col min="5911" max="5911" width="5.5" style="169" customWidth="1"/>
    <col min="5912" max="5912" width="4.875" style="169" customWidth="1"/>
    <col min="5913" max="5913" width="4.125" style="169" customWidth="1"/>
    <col min="5914" max="5914" width="3.75" style="169" customWidth="1"/>
    <col min="5915" max="5915" width="2.125" style="169" customWidth="1"/>
    <col min="5916" max="5916" width="4.625" style="169" customWidth="1"/>
    <col min="5917" max="6149" width="9" style="169"/>
    <col min="6150" max="6150" width="6.25" style="169" customWidth="1"/>
    <col min="6151" max="6151" width="1" style="169" customWidth="1"/>
    <col min="6152" max="6154" width="5.5" style="169" customWidth="1"/>
    <col min="6155" max="6155" width="4.875" style="169" customWidth="1"/>
    <col min="6156" max="6156" width="3.625" style="169" customWidth="1"/>
    <col min="6157" max="6157" width="3.25" style="169" customWidth="1"/>
    <col min="6158" max="6158" width="5.5" style="169" customWidth="1"/>
    <col min="6159" max="6159" width="6" style="169" customWidth="1"/>
    <col min="6160" max="6160" width="4.625" style="169" customWidth="1"/>
    <col min="6161" max="6161" width="2.125" style="169" customWidth="1"/>
    <col min="6162" max="6162" width="4.375" style="169" customWidth="1"/>
    <col min="6163" max="6163" width="9" style="169" customWidth="1"/>
    <col min="6164" max="6164" width="4.75" style="169" customWidth="1"/>
    <col min="6165" max="6165" width="5.125" style="169" customWidth="1"/>
    <col min="6166" max="6166" width="3.625" style="169" customWidth="1"/>
    <col min="6167" max="6167" width="5.5" style="169" customWidth="1"/>
    <col min="6168" max="6168" width="4.875" style="169" customWidth="1"/>
    <col min="6169" max="6169" width="4.125" style="169" customWidth="1"/>
    <col min="6170" max="6170" width="3.75" style="169" customWidth="1"/>
    <col min="6171" max="6171" width="2.125" style="169" customWidth="1"/>
    <col min="6172" max="6172" width="4.625" style="169" customWidth="1"/>
    <col min="6173" max="6405" width="9" style="169"/>
    <col min="6406" max="6406" width="6.25" style="169" customWidth="1"/>
    <col min="6407" max="6407" width="1" style="169" customWidth="1"/>
    <col min="6408" max="6410" width="5.5" style="169" customWidth="1"/>
    <col min="6411" max="6411" width="4.875" style="169" customWidth="1"/>
    <col min="6412" max="6412" width="3.625" style="169" customWidth="1"/>
    <col min="6413" max="6413" width="3.25" style="169" customWidth="1"/>
    <col min="6414" max="6414" width="5.5" style="169" customWidth="1"/>
    <col min="6415" max="6415" width="6" style="169" customWidth="1"/>
    <col min="6416" max="6416" width="4.625" style="169" customWidth="1"/>
    <col min="6417" max="6417" width="2.125" style="169" customWidth="1"/>
    <col min="6418" max="6418" width="4.375" style="169" customWidth="1"/>
    <col min="6419" max="6419" width="9" style="169" customWidth="1"/>
    <col min="6420" max="6420" width="4.75" style="169" customWidth="1"/>
    <col min="6421" max="6421" width="5.125" style="169" customWidth="1"/>
    <col min="6422" max="6422" width="3.625" style="169" customWidth="1"/>
    <col min="6423" max="6423" width="5.5" style="169" customWidth="1"/>
    <col min="6424" max="6424" width="4.875" style="169" customWidth="1"/>
    <col min="6425" max="6425" width="4.125" style="169" customWidth="1"/>
    <col min="6426" max="6426" width="3.75" style="169" customWidth="1"/>
    <col min="6427" max="6427" width="2.125" style="169" customWidth="1"/>
    <col min="6428" max="6428" width="4.625" style="169" customWidth="1"/>
    <col min="6429" max="6661" width="9" style="169"/>
    <col min="6662" max="6662" width="6.25" style="169" customWidth="1"/>
    <col min="6663" max="6663" width="1" style="169" customWidth="1"/>
    <col min="6664" max="6666" width="5.5" style="169" customWidth="1"/>
    <col min="6667" max="6667" width="4.875" style="169" customWidth="1"/>
    <col min="6668" max="6668" width="3.625" style="169" customWidth="1"/>
    <col min="6669" max="6669" width="3.25" style="169" customWidth="1"/>
    <col min="6670" max="6670" width="5.5" style="169" customWidth="1"/>
    <col min="6671" max="6671" width="6" style="169" customWidth="1"/>
    <col min="6672" max="6672" width="4.625" style="169" customWidth="1"/>
    <col min="6673" max="6673" width="2.125" style="169" customWidth="1"/>
    <col min="6674" max="6674" width="4.375" style="169" customWidth="1"/>
    <col min="6675" max="6675" width="9" style="169" customWidth="1"/>
    <col min="6676" max="6676" width="4.75" style="169" customWidth="1"/>
    <col min="6677" max="6677" width="5.125" style="169" customWidth="1"/>
    <col min="6678" max="6678" width="3.625" style="169" customWidth="1"/>
    <col min="6679" max="6679" width="5.5" style="169" customWidth="1"/>
    <col min="6680" max="6680" width="4.875" style="169" customWidth="1"/>
    <col min="6681" max="6681" width="4.125" style="169" customWidth="1"/>
    <col min="6682" max="6682" width="3.75" style="169" customWidth="1"/>
    <col min="6683" max="6683" width="2.125" style="169" customWidth="1"/>
    <col min="6684" max="6684" width="4.625" style="169" customWidth="1"/>
    <col min="6685" max="6917" width="9" style="169"/>
    <col min="6918" max="6918" width="6.25" style="169" customWidth="1"/>
    <col min="6919" max="6919" width="1" style="169" customWidth="1"/>
    <col min="6920" max="6922" width="5.5" style="169" customWidth="1"/>
    <col min="6923" max="6923" width="4.875" style="169" customWidth="1"/>
    <col min="6924" max="6924" width="3.625" style="169" customWidth="1"/>
    <col min="6925" max="6925" width="3.25" style="169" customWidth="1"/>
    <col min="6926" max="6926" width="5.5" style="169" customWidth="1"/>
    <col min="6927" max="6927" width="6" style="169" customWidth="1"/>
    <col min="6928" max="6928" width="4.625" style="169" customWidth="1"/>
    <col min="6929" max="6929" width="2.125" style="169" customWidth="1"/>
    <col min="6930" max="6930" width="4.375" style="169" customWidth="1"/>
    <col min="6931" max="6931" width="9" style="169" customWidth="1"/>
    <col min="6932" max="6932" width="4.75" style="169" customWidth="1"/>
    <col min="6933" max="6933" width="5.125" style="169" customWidth="1"/>
    <col min="6934" max="6934" width="3.625" style="169" customWidth="1"/>
    <col min="6935" max="6935" width="5.5" style="169" customWidth="1"/>
    <col min="6936" max="6936" width="4.875" style="169" customWidth="1"/>
    <col min="6937" max="6937" width="4.125" style="169" customWidth="1"/>
    <col min="6938" max="6938" width="3.75" style="169" customWidth="1"/>
    <col min="6939" max="6939" width="2.125" style="169" customWidth="1"/>
    <col min="6940" max="6940" width="4.625" style="169" customWidth="1"/>
    <col min="6941" max="7173" width="9" style="169"/>
    <col min="7174" max="7174" width="6.25" style="169" customWidth="1"/>
    <col min="7175" max="7175" width="1" style="169" customWidth="1"/>
    <col min="7176" max="7178" width="5.5" style="169" customWidth="1"/>
    <col min="7179" max="7179" width="4.875" style="169" customWidth="1"/>
    <col min="7180" max="7180" width="3.625" style="169" customWidth="1"/>
    <col min="7181" max="7181" width="3.25" style="169" customWidth="1"/>
    <col min="7182" max="7182" width="5.5" style="169" customWidth="1"/>
    <col min="7183" max="7183" width="6" style="169" customWidth="1"/>
    <col min="7184" max="7184" width="4.625" style="169" customWidth="1"/>
    <col min="7185" max="7185" width="2.125" style="169" customWidth="1"/>
    <col min="7186" max="7186" width="4.375" style="169" customWidth="1"/>
    <col min="7187" max="7187" width="9" style="169" customWidth="1"/>
    <col min="7188" max="7188" width="4.75" style="169" customWidth="1"/>
    <col min="7189" max="7189" width="5.125" style="169" customWidth="1"/>
    <col min="7190" max="7190" width="3.625" style="169" customWidth="1"/>
    <col min="7191" max="7191" width="5.5" style="169" customWidth="1"/>
    <col min="7192" max="7192" width="4.875" style="169" customWidth="1"/>
    <col min="7193" max="7193" width="4.125" style="169" customWidth="1"/>
    <col min="7194" max="7194" width="3.75" style="169" customWidth="1"/>
    <col min="7195" max="7195" width="2.125" style="169" customWidth="1"/>
    <col min="7196" max="7196" width="4.625" style="169" customWidth="1"/>
    <col min="7197" max="7429" width="9" style="169"/>
    <col min="7430" max="7430" width="6.25" style="169" customWidth="1"/>
    <col min="7431" max="7431" width="1" style="169" customWidth="1"/>
    <col min="7432" max="7434" width="5.5" style="169" customWidth="1"/>
    <col min="7435" max="7435" width="4.875" style="169" customWidth="1"/>
    <col min="7436" max="7436" width="3.625" style="169" customWidth="1"/>
    <col min="7437" max="7437" width="3.25" style="169" customWidth="1"/>
    <col min="7438" max="7438" width="5.5" style="169" customWidth="1"/>
    <col min="7439" max="7439" width="6" style="169" customWidth="1"/>
    <col min="7440" max="7440" width="4.625" style="169" customWidth="1"/>
    <col min="7441" max="7441" width="2.125" style="169" customWidth="1"/>
    <col min="7442" max="7442" width="4.375" style="169" customWidth="1"/>
    <col min="7443" max="7443" width="9" style="169" customWidth="1"/>
    <col min="7444" max="7444" width="4.75" style="169" customWidth="1"/>
    <col min="7445" max="7445" width="5.125" style="169" customWidth="1"/>
    <col min="7446" max="7446" width="3.625" style="169" customWidth="1"/>
    <col min="7447" max="7447" width="5.5" style="169" customWidth="1"/>
    <col min="7448" max="7448" width="4.875" style="169" customWidth="1"/>
    <col min="7449" max="7449" width="4.125" style="169" customWidth="1"/>
    <col min="7450" max="7450" width="3.75" style="169" customWidth="1"/>
    <col min="7451" max="7451" width="2.125" style="169" customWidth="1"/>
    <col min="7452" max="7452" width="4.625" style="169" customWidth="1"/>
    <col min="7453" max="7685" width="9" style="169"/>
    <col min="7686" max="7686" width="6.25" style="169" customWidth="1"/>
    <col min="7687" max="7687" width="1" style="169" customWidth="1"/>
    <col min="7688" max="7690" width="5.5" style="169" customWidth="1"/>
    <col min="7691" max="7691" width="4.875" style="169" customWidth="1"/>
    <col min="7692" max="7692" width="3.625" style="169" customWidth="1"/>
    <col min="7693" max="7693" width="3.25" style="169" customWidth="1"/>
    <col min="7694" max="7694" width="5.5" style="169" customWidth="1"/>
    <col min="7695" max="7695" width="6" style="169" customWidth="1"/>
    <col min="7696" max="7696" width="4.625" style="169" customWidth="1"/>
    <col min="7697" max="7697" width="2.125" style="169" customWidth="1"/>
    <col min="7698" max="7698" width="4.375" style="169" customWidth="1"/>
    <col min="7699" max="7699" width="9" style="169" customWidth="1"/>
    <col min="7700" max="7700" width="4.75" style="169" customWidth="1"/>
    <col min="7701" max="7701" width="5.125" style="169" customWidth="1"/>
    <col min="7702" max="7702" width="3.625" style="169" customWidth="1"/>
    <col min="7703" max="7703" width="5.5" style="169" customWidth="1"/>
    <col min="7704" max="7704" width="4.875" style="169" customWidth="1"/>
    <col min="7705" max="7705" width="4.125" style="169" customWidth="1"/>
    <col min="7706" max="7706" width="3.75" style="169" customWidth="1"/>
    <col min="7707" max="7707" width="2.125" style="169" customWidth="1"/>
    <col min="7708" max="7708" width="4.625" style="169" customWidth="1"/>
    <col min="7709" max="7941" width="9" style="169"/>
    <col min="7942" max="7942" width="6.25" style="169" customWidth="1"/>
    <col min="7943" max="7943" width="1" style="169" customWidth="1"/>
    <col min="7944" max="7946" width="5.5" style="169" customWidth="1"/>
    <col min="7947" max="7947" width="4.875" style="169" customWidth="1"/>
    <col min="7948" max="7948" width="3.625" style="169" customWidth="1"/>
    <col min="7949" max="7949" width="3.25" style="169" customWidth="1"/>
    <col min="7950" max="7950" width="5.5" style="169" customWidth="1"/>
    <col min="7951" max="7951" width="6" style="169" customWidth="1"/>
    <col min="7952" max="7952" width="4.625" style="169" customWidth="1"/>
    <col min="7953" max="7953" width="2.125" style="169" customWidth="1"/>
    <col min="7954" max="7954" width="4.375" style="169" customWidth="1"/>
    <col min="7955" max="7955" width="9" style="169" customWidth="1"/>
    <col min="7956" max="7956" width="4.75" style="169" customWidth="1"/>
    <col min="7957" max="7957" width="5.125" style="169" customWidth="1"/>
    <col min="7958" max="7958" width="3.625" style="169" customWidth="1"/>
    <col min="7959" max="7959" width="5.5" style="169" customWidth="1"/>
    <col min="7960" max="7960" width="4.875" style="169" customWidth="1"/>
    <col min="7961" max="7961" width="4.125" style="169" customWidth="1"/>
    <col min="7962" max="7962" width="3.75" style="169" customWidth="1"/>
    <col min="7963" max="7963" width="2.125" style="169" customWidth="1"/>
    <col min="7964" max="7964" width="4.625" style="169" customWidth="1"/>
    <col min="7965" max="8197" width="9" style="169"/>
    <col min="8198" max="8198" width="6.25" style="169" customWidth="1"/>
    <col min="8199" max="8199" width="1" style="169" customWidth="1"/>
    <col min="8200" max="8202" width="5.5" style="169" customWidth="1"/>
    <col min="8203" max="8203" width="4.875" style="169" customWidth="1"/>
    <col min="8204" max="8204" width="3.625" style="169" customWidth="1"/>
    <col min="8205" max="8205" width="3.25" style="169" customWidth="1"/>
    <col min="8206" max="8206" width="5.5" style="169" customWidth="1"/>
    <col min="8207" max="8207" width="6" style="169" customWidth="1"/>
    <col min="8208" max="8208" width="4.625" style="169" customWidth="1"/>
    <col min="8209" max="8209" width="2.125" style="169" customWidth="1"/>
    <col min="8210" max="8210" width="4.375" style="169" customWidth="1"/>
    <col min="8211" max="8211" width="9" style="169" customWidth="1"/>
    <col min="8212" max="8212" width="4.75" style="169" customWidth="1"/>
    <col min="8213" max="8213" width="5.125" style="169" customWidth="1"/>
    <col min="8214" max="8214" width="3.625" style="169" customWidth="1"/>
    <col min="8215" max="8215" width="5.5" style="169" customWidth="1"/>
    <col min="8216" max="8216" width="4.875" style="169" customWidth="1"/>
    <col min="8217" max="8217" width="4.125" style="169" customWidth="1"/>
    <col min="8218" max="8218" width="3.75" style="169" customWidth="1"/>
    <col min="8219" max="8219" width="2.125" style="169" customWidth="1"/>
    <col min="8220" max="8220" width="4.625" style="169" customWidth="1"/>
    <col min="8221" max="8453" width="9" style="169"/>
    <col min="8454" max="8454" width="6.25" style="169" customWidth="1"/>
    <col min="8455" max="8455" width="1" style="169" customWidth="1"/>
    <col min="8456" max="8458" width="5.5" style="169" customWidth="1"/>
    <col min="8459" max="8459" width="4.875" style="169" customWidth="1"/>
    <col min="8460" max="8460" width="3.625" style="169" customWidth="1"/>
    <col min="8461" max="8461" width="3.25" style="169" customWidth="1"/>
    <col min="8462" max="8462" width="5.5" style="169" customWidth="1"/>
    <col min="8463" max="8463" width="6" style="169" customWidth="1"/>
    <col min="8464" max="8464" width="4.625" style="169" customWidth="1"/>
    <col min="8465" max="8465" width="2.125" style="169" customWidth="1"/>
    <col min="8466" max="8466" width="4.375" style="169" customWidth="1"/>
    <col min="8467" max="8467" width="9" style="169" customWidth="1"/>
    <col min="8468" max="8468" width="4.75" style="169" customWidth="1"/>
    <col min="8469" max="8469" width="5.125" style="169" customWidth="1"/>
    <col min="8470" max="8470" width="3.625" style="169" customWidth="1"/>
    <col min="8471" max="8471" width="5.5" style="169" customWidth="1"/>
    <col min="8472" max="8472" width="4.875" style="169" customWidth="1"/>
    <col min="8473" max="8473" width="4.125" style="169" customWidth="1"/>
    <col min="8474" max="8474" width="3.75" style="169" customWidth="1"/>
    <col min="8475" max="8475" width="2.125" style="169" customWidth="1"/>
    <col min="8476" max="8476" width="4.625" style="169" customWidth="1"/>
    <col min="8477" max="8709" width="9" style="169"/>
    <col min="8710" max="8710" width="6.25" style="169" customWidth="1"/>
    <col min="8711" max="8711" width="1" style="169" customWidth="1"/>
    <col min="8712" max="8714" width="5.5" style="169" customWidth="1"/>
    <col min="8715" max="8715" width="4.875" style="169" customWidth="1"/>
    <col min="8716" max="8716" width="3.625" style="169" customWidth="1"/>
    <col min="8717" max="8717" width="3.25" style="169" customWidth="1"/>
    <col min="8718" max="8718" width="5.5" style="169" customWidth="1"/>
    <col min="8719" max="8719" width="6" style="169" customWidth="1"/>
    <col min="8720" max="8720" width="4.625" style="169" customWidth="1"/>
    <col min="8721" max="8721" width="2.125" style="169" customWidth="1"/>
    <col min="8722" max="8722" width="4.375" style="169" customWidth="1"/>
    <col min="8723" max="8723" width="9" style="169" customWidth="1"/>
    <col min="8724" max="8724" width="4.75" style="169" customWidth="1"/>
    <col min="8725" max="8725" width="5.125" style="169" customWidth="1"/>
    <col min="8726" max="8726" width="3.625" style="169" customWidth="1"/>
    <col min="8727" max="8727" width="5.5" style="169" customWidth="1"/>
    <col min="8728" max="8728" width="4.875" style="169" customWidth="1"/>
    <col min="8729" max="8729" width="4.125" style="169" customWidth="1"/>
    <col min="8730" max="8730" width="3.75" style="169" customWidth="1"/>
    <col min="8731" max="8731" width="2.125" style="169" customWidth="1"/>
    <col min="8732" max="8732" width="4.625" style="169" customWidth="1"/>
    <col min="8733" max="8965" width="9" style="169"/>
    <col min="8966" max="8966" width="6.25" style="169" customWidth="1"/>
    <col min="8967" max="8967" width="1" style="169" customWidth="1"/>
    <col min="8968" max="8970" width="5.5" style="169" customWidth="1"/>
    <col min="8971" max="8971" width="4.875" style="169" customWidth="1"/>
    <col min="8972" max="8972" width="3.625" style="169" customWidth="1"/>
    <col min="8973" max="8973" width="3.25" style="169" customWidth="1"/>
    <col min="8974" max="8974" width="5.5" style="169" customWidth="1"/>
    <col min="8975" max="8975" width="6" style="169" customWidth="1"/>
    <col min="8976" max="8976" width="4.625" style="169" customWidth="1"/>
    <col min="8977" max="8977" width="2.125" style="169" customWidth="1"/>
    <col min="8978" max="8978" width="4.375" style="169" customWidth="1"/>
    <col min="8979" max="8979" width="9" style="169" customWidth="1"/>
    <col min="8980" max="8980" width="4.75" style="169" customWidth="1"/>
    <col min="8981" max="8981" width="5.125" style="169" customWidth="1"/>
    <col min="8982" max="8982" width="3.625" style="169" customWidth="1"/>
    <col min="8983" max="8983" width="5.5" style="169" customWidth="1"/>
    <col min="8984" max="8984" width="4.875" style="169" customWidth="1"/>
    <col min="8985" max="8985" width="4.125" style="169" customWidth="1"/>
    <col min="8986" max="8986" width="3.75" style="169" customWidth="1"/>
    <col min="8987" max="8987" width="2.125" style="169" customWidth="1"/>
    <col min="8988" max="8988" width="4.625" style="169" customWidth="1"/>
    <col min="8989" max="9221" width="9" style="169"/>
    <col min="9222" max="9222" width="6.25" style="169" customWidth="1"/>
    <col min="9223" max="9223" width="1" style="169" customWidth="1"/>
    <col min="9224" max="9226" width="5.5" style="169" customWidth="1"/>
    <col min="9227" max="9227" width="4.875" style="169" customWidth="1"/>
    <col min="9228" max="9228" width="3.625" style="169" customWidth="1"/>
    <col min="9229" max="9229" width="3.25" style="169" customWidth="1"/>
    <col min="9230" max="9230" width="5.5" style="169" customWidth="1"/>
    <col min="9231" max="9231" width="6" style="169" customWidth="1"/>
    <col min="9232" max="9232" width="4.625" style="169" customWidth="1"/>
    <col min="9233" max="9233" width="2.125" style="169" customWidth="1"/>
    <col min="9234" max="9234" width="4.375" style="169" customWidth="1"/>
    <col min="9235" max="9235" width="9" style="169" customWidth="1"/>
    <col min="9236" max="9236" width="4.75" style="169" customWidth="1"/>
    <col min="9237" max="9237" width="5.125" style="169" customWidth="1"/>
    <col min="9238" max="9238" width="3.625" style="169" customWidth="1"/>
    <col min="9239" max="9239" width="5.5" style="169" customWidth="1"/>
    <col min="9240" max="9240" width="4.875" style="169" customWidth="1"/>
    <col min="9241" max="9241" width="4.125" style="169" customWidth="1"/>
    <col min="9242" max="9242" width="3.75" style="169" customWidth="1"/>
    <col min="9243" max="9243" width="2.125" style="169" customWidth="1"/>
    <col min="9244" max="9244" width="4.625" style="169" customWidth="1"/>
    <col min="9245" max="9477" width="9" style="169"/>
    <col min="9478" max="9478" width="6.25" style="169" customWidth="1"/>
    <col min="9479" max="9479" width="1" style="169" customWidth="1"/>
    <col min="9480" max="9482" width="5.5" style="169" customWidth="1"/>
    <col min="9483" max="9483" width="4.875" style="169" customWidth="1"/>
    <col min="9484" max="9484" width="3.625" style="169" customWidth="1"/>
    <col min="9485" max="9485" width="3.25" style="169" customWidth="1"/>
    <col min="9486" max="9486" width="5.5" style="169" customWidth="1"/>
    <col min="9487" max="9487" width="6" style="169" customWidth="1"/>
    <col min="9488" max="9488" width="4.625" style="169" customWidth="1"/>
    <col min="9489" max="9489" width="2.125" style="169" customWidth="1"/>
    <col min="9490" max="9490" width="4.375" style="169" customWidth="1"/>
    <col min="9491" max="9491" width="9" style="169" customWidth="1"/>
    <col min="9492" max="9492" width="4.75" style="169" customWidth="1"/>
    <col min="9493" max="9493" width="5.125" style="169" customWidth="1"/>
    <col min="9494" max="9494" width="3.625" style="169" customWidth="1"/>
    <col min="9495" max="9495" width="5.5" style="169" customWidth="1"/>
    <col min="9496" max="9496" width="4.875" style="169" customWidth="1"/>
    <col min="9497" max="9497" width="4.125" style="169" customWidth="1"/>
    <col min="9498" max="9498" width="3.75" style="169" customWidth="1"/>
    <col min="9499" max="9499" width="2.125" style="169" customWidth="1"/>
    <col min="9500" max="9500" width="4.625" style="169" customWidth="1"/>
    <col min="9501" max="9733" width="9" style="169"/>
    <col min="9734" max="9734" width="6.25" style="169" customWidth="1"/>
    <col min="9735" max="9735" width="1" style="169" customWidth="1"/>
    <col min="9736" max="9738" width="5.5" style="169" customWidth="1"/>
    <col min="9739" max="9739" width="4.875" style="169" customWidth="1"/>
    <col min="9740" max="9740" width="3.625" style="169" customWidth="1"/>
    <col min="9741" max="9741" width="3.25" style="169" customWidth="1"/>
    <col min="9742" max="9742" width="5.5" style="169" customWidth="1"/>
    <col min="9743" max="9743" width="6" style="169" customWidth="1"/>
    <col min="9744" max="9744" width="4.625" style="169" customWidth="1"/>
    <col min="9745" max="9745" width="2.125" style="169" customWidth="1"/>
    <col min="9746" max="9746" width="4.375" style="169" customWidth="1"/>
    <col min="9747" max="9747" width="9" style="169" customWidth="1"/>
    <col min="9748" max="9748" width="4.75" style="169" customWidth="1"/>
    <col min="9749" max="9749" width="5.125" style="169" customWidth="1"/>
    <col min="9750" max="9750" width="3.625" style="169" customWidth="1"/>
    <col min="9751" max="9751" width="5.5" style="169" customWidth="1"/>
    <col min="9752" max="9752" width="4.875" style="169" customWidth="1"/>
    <col min="9753" max="9753" width="4.125" style="169" customWidth="1"/>
    <col min="9754" max="9754" width="3.75" style="169" customWidth="1"/>
    <col min="9755" max="9755" width="2.125" style="169" customWidth="1"/>
    <col min="9756" max="9756" width="4.625" style="169" customWidth="1"/>
    <col min="9757" max="9989" width="9" style="169"/>
    <col min="9990" max="9990" width="6.25" style="169" customWidth="1"/>
    <col min="9991" max="9991" width="1" style="169" customWidth="1"/>
    <col min="9992" max="9994" width="5.5" style="169" customWidth="1"/>
    <col min="9995" max="9995" width="4.875" style="169" customWidth="1"/>
    <col min="9996" max="9996" width="3.625" style="169" customWidth="1"/>
    <col min="9997" max="9997" width="3.25" style="169" customWidth="1"/>
    <col min="9998" max="9998" width="5.5" style="169" customWidth="1"/>
    <col min="9999" max="9999" width="6" style="169" customWidth="1"/>
    <col min="10000" max="10000" width="4.625" style="169" customWidth="1"/>
    <col min="10001" max="10001" width="2.125" style="169" customWidth="1"/>
    <col min="10002" max="10002" width="4.375" style="169" customWidth="1"/>
    <col min="10003" max="10003" width="9" style="169" customWidth="1"/>
    <col min="10004" max="10004" width="4.75" style="169" customWidth="1"/>
    <col min="10005" max="10005" width="5.125" style="169" customWidth="1"/>
    <col min="10006" max="10006" width="3.625" style="169" customWidth="1"/>
    <col min="10007" max="10007" width="5.5" style="169" customWidth="1"/>
    <col min="10008" max="10008" width="4.875" style="169" customWidth="1"/>
    <col min="10009" max="10009" width="4.125" style="169" customWidth="1"/>
    <col min="10010" max="10010" width="3.75" style="169" customWidth="1"/>
    <col min="10011" max="10011" width="2.125" style="169" customWidth="1"/>
    <col min="10012" max="10012" width="4.625" style="169" customWidth="1"/>
    <col min="10013" max="10245" width="9" style="169"/>
    <col min="10246" max="10246" width="6.25" style="169" customWidth="1"/>
    <col min="10247" max="10247" width="1" style="169" customWidth="1"/>
    <col min="10248" max="10250" width="5.5" style="169" customWidth="1"/>
    <col min="10251" max="10251" width="4.875" style="169" customWidth="1"/>
    <col min="10252" max="10252" width="3.625" style="169" customWidth="1"/>
    <col min="10253" max="10253" width="3.25" style="169" customWidth="1"/>
    <col min="10254" max="10254" width="5.5" style="169" customWidth="1"/>
    <col min="10255" max="10255" width="6" style="169" customWidth="1"/>
    <col min="10256" max="10256" width="4.625" style="169" customWidth="1"/>
    <col min="10257" max="10257" width="2.125" style="169" customWidth="1"/>
    <col min="10258" max="10258" width="4.375" style="169" customWidth="1"/>
    <col min="10259" max="10259" width="9" style="169" customWidth="1"/>
    <col min="10260" max="10260" width="4.75" style="169" customWidth="1"/>
    <col min="10261" max="10261" width="5.125" style="169" customWidth="1"/>
    <col min="10262" max="10262" width="3.625" style="169" customWidth="1"/>
    <col min="10263" max="10263" width="5.5" style="169" customWidth="1"/>
    <col min="10264" max="10264" width="4.875" style="169" customWidth="1"/>
    <col min="10265" max="10265" width="4.125" style="169" customWidth="1"/>
    <col min="10266" max="10266" width="3.75" style="169" customWidth="1"/>
    <col min="10267" max="10267" width="2.125" style="169" customWidth="1"/>
    <col min="10268" max="10268" width="4.625" style="169" customWidth="1"/>
    <col min="10269" max="10501" width="9" style="169"/>
    <col min="10502" max="10502" width="6.25" style="169" customWidth="1"/>
    <col min="10503" max="10503" width="1" style="169" customWidth="1"/>
    <col min="10504" max="10506" width="5.5" style="169" customWidth="1"/>
    <col min="10507" max="10507" width="4.875" style="169" customWidth="1"/>
    <col min="10508" max="10508" width="3.625" style="169" customWidth="1"/>
    <col min="10509" max="10509" width="3.25" style="169" customWidth="1"/>
    <col min="10510" max="10510" width="5.5" style="169" customWidth="1"/>
    <col min="10511" max="10511" width="6" style="169" customWidth="1"/>
    <col min="10512" max="10512" width="4.625" style="169" customWidth="1"/>
    <col min="10513" max="10513" width="2.125" style="169" customWidth="1"/>
    <col min="10514" max="10514" width="4.375" style="169" customWidth="1"/>
    <col min="10515" max="10515" width="9" style="169" customWidth="1"/>
    <col min="10516" max="10516" width="4.75" style="169" customWidth="1"/>
    <col min="10517" max="10517" width="5.125" style="169" customWidth="1"/>
    <col min="10518" max="10518" width="3.625" style="169" customWidth="1"/>
    <col min="10519" max="10519" width="5.5" style="169" customWidth="1"/>
    <col min="10520" max="10520" width="4.875" style="169" customWidth="1"/>
    <col min="10521" max="10521" width="4.125" style="169" customWidth="1"/>
    <col min="10522" max="10522" width="3.75" style="169" customWidth="1"/>
    <col min="10523" max="10523" width="2.125" style="169" customWidth="1"/>
    <col min="10524" max="10524" width="4.625" style="169" customWidth="1"/>
    <col min="10525" max="10757" width="9" style="169"/>
    <col min="10758" max="10758" width="6.25" style="169" customWidth="1"/>
    <col min="10759" max="10759" width="1" style="169" customWidth="1"/>
    <col min="10760" max="10762" width="5.5" style="169" customWidth="1"/>
    <col min="10763" max="10763" width="4.875" style="169" customWidth="1"/>
    <col min="10764" max="10764" width="3.625" style="169" customWidth="1"/>
    <col min="10765" max="10765" width="3.25" style="169" customWidth="1"/>
    <col min="10766" max="10766" width="5.5" style="169" customWidth="1"/>
    <col min="10767" max="10767" width="6" style="169" customWidth="1"/>
    <col min="10768" max="10768" width="4.625" style="169" customWidth="1"/>
    <col min="10769" max="10769" width="2.125" style="169" customWidth="1"/>
    <col min="10770" max="10770" width="4.375" style="169" customWidth="1"/>
    <col min="10771" max="10771" width="9" style="169" customWidth="1"/>
    <col min="10772" max="10772" width="4.75" style="169" customWidth="1"/>
    <col min="10773" max="10773" width="5.125" style="169" customWidth="1"/>
    <col min="10774" max="10774" width="3.625" style="169" customWidth="1"/>
    <col min="10775" max="10775" width="5.5" style="169" customWidth="1"/>
    <col min="10776" max="10776" width="4.875" style="169" customWidth="1"/>
    <col min="10777" max="10777" width="4.125" style="169" customWidth="1"/>
    <col min="10778" max="10778" width="3.75" style="169" customWidth="1"/>
    <col min="10779" max="10779" width="2.125" style="169" customWidth="1"/>
    <col min="10780" max="10780" width="4.625" style="169" customWidth="1"/>
    <col min="10781" max="11013" width="9" style="169"/>
    <col min="11014" max="11014" width="6.25" style="169" customWidth="1"/>
    <col min="11015" max="11015" width="1" style="169" customWidth="1"/>
    <col min="11016" max="11018" width="5.5" style="169" customWidth="1"/>
    <col min="11019" max="11019" width="4.875" style="169" customWidth="1"/>
    <col min="11020" max="11020" width="3.625" style="169" customWidth="1"/>
    <col min="11021" max="11021" width="3.25" style="169" customWidth="1"/>
    <col min="11022" max="11022" width="5.5" style="169" customWidth="1"/>
    <col min="11023" max="11023" width="6" style="169" customWidth="1"/>
    <col min="11024" max="11024" width="4.625" style="169" customWidth="1"/>
    <col min="11025" max="11025" width="2.125" style="169" customWidth="1"/>
    <col min="11026" max="11026" width="4.375" style="169" customWidth="1"/>
    <col min="11027" max="11027" width="9" style="169" customWidth="1"/>
    <col min="11028" max="11028" width="4.75" style="169" customWidth="1"/>
    <col min="11029" max="11029" width="5.125" style="169" customWidth="1"/>
    <col min="11030" max="11030" width="3.625" style="169" customWidth="1"/>
    <col min="11031" max="11031" width="5.5" style="169" customWidth="1"/>
    <col min="11032" max="11032" width="4.875" style="169" customWidth="1"/>
    <col min="11033" max="11033" width="4.125" style="169" customWidth="1"/>
    <col min="11034" max="11034" width="3.75" style="169" customWidth="1"/>
    <col min="11035" max="11035" width="2.125" style="169" customWidth="1"/>
    <col min="11036" max="11036" width="4.625" style="169" customWidth="1"/>
    <col min="11037" max="11269" width="9" style="169"/>
    <col min="11270" max="11270" width="6.25" style="169" customWidth="1"/>
    <col min="11271" max="11271" width="1" style="169" customWidth="1"/>
    <col min="11272" max="11274" width="5.5" style="169" customWidth="1"/>
    <col min="11275" max="11275" width="4.875" style="169" customWidth="1"/>
    <col min="11276" max="11276" width="3.625" style="169" customWidth="1"/>
    <col min="11277" max="11277" width="3.25" style="169" customWidth="1"/>
    <col min="11278" max="11278" width="5.5" style="169" customWidth="1"/>
    <col min="11279" max="11279" width="6" style="169" customWidth="1"/>
    <col min="11280" max="11280" width="4.625" style="169" customWidth="1"/>
    <col min="11281" max="11281" width="2.125" style="169" customWidth="1"/>
    <col min="11282" max="11282" width="4.375" style="169" customWidth="1"/>
    <col min="11283" max="11283" width="9" style="169" customWidth="1"/>
    <col min="11284" max="11284" width="4.75" style="169" customWidth="1"/>
    <col min="11285" max="11285" width="5.125" style="169" customWidth="1"/>
    <col min="11286" max="11286" width="3.625" style="169" customWidth="1"/>
    <col min="11287" max="11287" width="5.5" style="169" customWidth="1"/>
    <col min="11288" max="11288" width="4.875" style="169" customWidth="1"/>
    <col min="11289" max="11289" width="4.125" style="169" customWidth="1"/>
    <col min="11290" max="11290" width="3.75" style="169" customWidth="1"/>
    <col min="11291" max="11291" width="2.125" style="169" customWidth="1"/>
    <col min="11292" max="11292" width="4.625" style="169" customWidth="1"/>
    <col min="11293" max="11525" width="9" style="169"/>
    <col min="11526" max="11526" width="6.25" style="169" customWidth="1"/>
    <col min="11527" max="11527" width="1" style="169" customWidth="1"/>
    <col min="11528" max="11530" width="5.5" style="169" customWidth="1"/>
    <col min="11531" max="11531" width="4.875" style="169" customWidth="1"/>
    <col min="11532" max="11532" width="3.625" style="169" customWidth="1"/>
    <col min="11533" max="11533" width="3.25" style="169" customWidth="1"/>
    <col min="11534" max="11534" width="5.5" style="169" customWidth="1"/>
    <col min="11535" max="11535" width="6" style="169" customWidth="1"/>
    <col min="11536" max="11536" width="4.625" style="169" customWidth="1"/>
    <col min="11537" max="11537" width="2.125" style="169" customWidth="1"/>
    <col min="11538" max="11538" width="4.375" style="169" customWidth="1"/>
    <col min="11539" max="11539" width="9" style="169" customWidth="1"/>
    <col min="11540" max="11540" width="4.75" style="169" customWidth="1"/>
    <col min="11541" max="11541" width="5.125" style="169" customWidth="1"/>
    <col min="11542" max="11542" width="3.625" style="169" customWidth="1"/>
    <col min="11543" max="11543" width="5.5" style="169" customWidth="1"/>
    <col min="11544" max="11544" width="4.875" style="169" customWidth="1"/>
    <col min="11545" max="11545" width="4.125" style="169" customWidth="1"/>
    <col min="11546" max="11546" width="3.75" style="169" customWidth="1"/>
    <col min="11547" max="11547" width="2.125" style="169" customWidth="1"/>
    <col min="11548" max="11548" width="4.625" style="169" customWidth="1"/>
    <col min="11549" max="11781" width="9" style="169"/>
    <col min="11782" max="11782" width="6.25" style="169" customWidth="1"/>
    <col min="11783" max="11783" width="1" style="169" customWidth="1"/>
    <col min="11784" max="11786" width="5.5" style="169" customWidth="1"/>
    <col min="11787" max="11787" width="4.875" style="169" customWidth="1"/>
    <col min="11788" max="11788" width="3.625" style="169" customWidth="1"/>
    <col min="11789" max="11789" width="3.25" style="169" customWidth="1"/>
    <col min="11790" max="11790" width="5.5" style="169" customWidth="1"/>
    <col min="11791" max="11791" width="6" style="169" customWidth="1"/>
    <col min="11792" max="11792" width="4.625" style="169" customWidth="1"/>
    <col min="11793" max="11793" width="2.125" style="169" customWidth="1"/>
    <col min="11794" max="11794" width="4.375" style="169" customWidth="1"/>
    <col min="11795" max="11795" width="9" style="169" customWidth="1"/>
    <col min="11796" max="11796" width="4.75" style="169" customWidth="1"/>
    <col min="11797" max="11797" width="5.125" style="169" customWidth="1"/>
    <col min="11798" max="11798" width="3.625" style="169" customWidth="1"/>
    <col min="11799" max="11799" width="5.5" style="169" customWidth="1"/>
    <col min="11800" max="11800" width="4.875" style="169" customWidth="1"/>
    <col min="11801" max="11801" width="4.125" style="169" customWidth="1"/>
    <col min="11802" max="11802" width="3.75" style="169" customWidth="1"/>
    <col min="11803" max="11803" width="2.125" style="169" customWidth="1"/>
    <col min="11804" max="11804" width="4.625" style="169" customWidth="1"/>
    <col min="11805" max="12037" width="9" style="169"/>
    <col min="12038" max="12038" width="6.25" style="169" customWidth="1"/>
    <col min="12039" max="12039" width="1" style="169" customWidth="1"/>
    <col min="12040" max="12042" width="5.5" style="169" customWidth="1"/>
    <col min="12043" max="12043" width="4.875" style="169" customWidth="1"/>
    <col min="12044" max="12044" width="3.625" style="169" customWidth="1"/>
    <col min="12045" max="12045" width="3.25" style="169" customWidth="1"/>
    <col min="12046" max="12046" width="5.5" style="169" customWidth="1"/>
    <col min="12047" max="12047" width="6" style="169" customWidth="1"/>
    <col min="12048" max="12048" width="4.625" style="169" customWidth="1"/>
    <col min="12049" max="12049" width="2.125" style="169" customWidth="1"/>
    <col min="12050" max="12050" width="4.375" style="169" customWidth="1"/>
    <col min="12051" max="12051" width="9" style="169" customWidth="1"/>
    <col min="12052" max="12052" width="4.75" style="169" customWidth="1"/>
    <col min="12053" max="12053" width="5.125" style="169" customWidth="1"/>
    <col min="12054" max="12054" width="3.625" style="169" customWidth="1"/>
    <col min="12055" max="12055" width="5.5" style="169" customWidth="1"/>
    <col min="12056" max="12056" width="4.875" style="169" customWidth="1"/>
    <col min="12057" max="12057" width="4.125" style="169" customWidth="1"/>
    <col min="12058" max="12058" width="3.75" style="169" customWidth="1"/>
    <col min="12059" max="12059" width="2.125" style="169" customWidth="1"/>
    <col min="12060" max="12060" width="4.625" style="169" customWidth="1"/>
    <col min="12061" max="12293" width="9" style="169"/>
    <col min="12294" max="12294" width="6.25" style="169" customWidth="1"/>
    <col min="12295" max="12295" width="1" style="169" customWidth="1"/>
    <col min="12296" max="12298" width="5.5" style="169" customWidth="1"/>
    <col min="12299" max="12299" width="4.875" style="169" customWidth="1"/>
    <col min="12300" max="12300" width="3.625" style="169" customWidth="1"/>
    <col min="12301" max="12301" width="3.25" style="169" customWidth="1"/>
    <col min="12302" max="12302" width="5.5" style="169" customWidth="1"/>
    <col min="12303" max="12303" width="6" style="169" customWidth="1"/>
    <col min="12304" max="12304" width="4.625" style="169" customWidth="1"/>
    <col min="12305" max="12305" width="2.125" style="169" customWidth="1"/>
    <col min="12306" max="12306" width="4.375" style="169" customWidth="1"/>
    <col min="12307" max="12307" width="9" style="169" customWidth="1"/>
    <col min="12308" max="12308" width="4.75" style="169" customWidth="1"/>
    <col min="12309" max="12309" width="5.125" style="169" customWidth="1"/>
    <col min="12310" max="12310" width="3.625" style="169" customWidth="1"/>
    <col min="12311" max="12311" width="5.5" style="169" customWidth="1"/>
    <col min="12312" max="12312" width="4.875" style="169" customWidth="1"/>
    <col min="12313" max="12313" width="4.125" style="169" customWidth="1"/>
    <col min="12314" max="12314" width="3.75" style="169" customWidth="1"/>
    <col min="12315" max="12315" width="2.125" style="169" customWidth="1"/>
    <col min="12316" max="12316" width="4.625" style="169" customWidth="1"/>
    <col min="12317" max="12549" width="9" style="169"/>
    <col min="12550" max="12550" width="6.25" style="169" customWidth="1"/>
    <col min="12551" max="12551" width="1" style="169" customWidth="1"/>
    <col min="12552" max="12554" width="5.5" style="169" customWidth="1"/>
    <col min="12555" max="12555" width="4.875" style="169" customWidth="1"/>
    <col min="12556" max="12556" width="3.625" style="169" customWidth="1"/>
    <col min="12557" max="12557" width="3.25" style="169" customWidth="1"/>
    <col min="12558" max="12558" width="5.5" style="169" customWidth="1"/>
    <col min="12559" max="12559" width="6" style="169" customWidth="1"/>
    <col min="12560" max="12560" width="4.625" style="169" customWidth="1"/>
    <col min="12561" max="12561" width="2.125" style="169" customWidth="1"/>
    <col min="12562" max="12562" width="4.375" style="169" customWidth="1"/>
    <col min="12563" max="12563" width="9" style="169" customWidth="1"/>
    <col min="12564" max="12564" width="4.75" style="169" customWidth="1"/>
    <col min="12565" max="12565" width="5.125" style="169" customWidth="1"/>
    <col min="12566" max="12566" width="3.625" style="169" customWidth="1"/>
    <col min="12567" max="12567" width="5.5" style="169" customWidth="1"/>
    <col min="12568" max="12568" width="4.875" style="169" customWidth="1"/>
    <col min="12569" max="12569" width="4.125" style="169" customWidth="1"/>
    <col min="12570" max="12570" width="3.75" style="169" customWidth="1"/>
    <col min="12571" max="12571" width="2.125" style="169" customWidth="1"/>
    <col min="12572" max="12572" width="4.625" style="169" customWidth="1"/>
    <col min="12573" max="12805" width="9" style="169"/>
    <col min="12806" max="12806" width="6.25" style="169" customWidth="1"/>
    <col min="12807" max="12807" width="1" style="169" customWidth="1"/>
    <col min="12808" max="12810" width="5.5" style="169" customWidth="1"/>
    <col min="12811" max="12811" width="4.875" style="169" customWidth="1"/>
    <col min="12812" max="12812" width="3.625" style="169" customWidth="1"/>
    <col min="12813" max="12813" width="3.25" style="169" customWidth="1"/>
    <col min="12814" max="12814" width="5.5" style="169" customWidth="1"/>
    <col min="12815" max="12815" width="6" style="169" customWidth="1"/>
    <col min="12816" max="12816" width="4.625" style="169" customWidth="1"/>
    <col min="12817" max="12817" width="2.125" style="169" customWidth="1"/>
    <col min="12818" max="12818" width="4.375" style="169" customWidth="1"/>
    <col min="12819" max="12819" width="9" style="169" customWidth="1"/>
    <col min="12820" max="12820" width="4.75" style="169" customWidth="1"/>
    <col min="12821" max="12821" width="5.125" style="169" customWidth="1"/>
    <col min="12822" max="12822" width="3.625" style="169" customWidth="1"/>
    <col min="12823" max="12823" width="5.5" style="169" customWidth="1"/>
    <col min="12824" max="12824" width="4.875" style="169" customWidth="1"/>
    <col min="12825" max="12825" width="4.125" style="169" customWidth="1"/>
    <col min="12826" max="12826" width="3.75" style="169" customWidth="1"/>
    <col min="12827" max="12827" width="2.125" style="169" customWidth="1"/>
    <col min="12828" max="12828" width="4.625" style="169" customWidth="1"/>
    <col min="12829" max="13061" width="9" style="169"/>
    <col min="13062" max="13062" width="6.25" style="169" customWidth="1"/>
    <col min="13063" max="13063" width="1" style="169" customWidth="1"/>
    <col min="13064" max="13066" width="5.5" style="169" customWidth="1"/>
    <col min="13067" max="13067" width="4.875" style="169" customWidth="1"/>
    <col min="13068" max="13068" width="3.625" style="169" customWidth="1"/>
    <col min="13069" max="13069" width="3.25" style="169" customWidth="1"/>
    <col min="13070" max="13070" width="5.5" style="169" customWidth="1"/>
    <col min="13071" max="13071" width="6" style="169" customWidth="1"/>
    <col min="13072" max="13072" width="4.625" style="169" customWidth="1"/>
    <col min="13073" max="13073" width="2.125" style="169" customWidth="1"/>
    <col min="13074" max="13074" width="4.375" style="169" customWidth="1"/>
    <col min="13075" max="13075" width="9" style="169" customWidth="1"/>
    <col min="13076" max="13076" width="4.75" style="169" customWidth="1"/>
    <col min="13077" max="13077" width="5.125" style="169" customWidth="1"/>
    <col min="13078" max="13078" width="3.625" style="169" customWidth="1"/>
    <col min="13079" max="13079" width="5.5" style="169" customWidth="1"/>
    <col min="13080" max="13080" width="4.875" style="169" customWidth="1"/>
    <col min="13081" max="13081" width="4.125" style="169" customWidth="1"/>
    <col min="13082" max="13082" width="3.75" style="169" customWidth="1"/>
    <col min="13083" max="13083" width="2.125" style="169" customWidth="1"/>
    <col min="13084" max="13084" width="4.625" style="169" customWidth="1"/>
    <col min="13085" max="13317" width="9" style="169"/>
    <col min="13318" max="13318" width="6.25" style="169" customWidth="1"/>
    <col min="13319" max="13319" width="1" style="169" customWidth="1"/>
    <col min="13320" max="13322" width="5.5" style="169" customWidth="1"/>
    <col min="13323" max="13323" width="4.875" style="169" customWidth="1"/>
    <col min="13324" max="13324" width="3.625" style="169" customWidth="1"/>
    <col min="13325" max="13325" width="3.25" style="169" customWidth="1"/>
    <col min="13326" max="13326" width="5.5" style="169" customWidth="1"/>
    <col min="13327" max="13327" width="6" style="169" customWidth="1"/>
    <col min="13328" max="13328" width="4.625" style="169" customWidth="1"/>
    <col min="13329" max="13329" width="2.125" style="169" customWidth="1"/>
    <col min="13330" max="13330" width="4.375" style="169" customWidth="1"/>
    <col min="13331" max="13331" width="9" style="169" customWidth="1"/>
    <col min="13332" max="13332" width="4.75" style="169" customWidth="1"/>
    <col min="13333" max="13333" width="5.125" style="169" customWidth="1"/>
    <col min="13334" max="13334" width="3.625" style="169" customWidth="1"/>
    <col min="13335" max="13335" width="5.5" style="169" customWidth="1"/>
    <col min="13336" max="13336" width="4.875" style="169" customWidth="1"/>
    <col min="13337" max="13337" width="4.125" style="169" customWidth="1"/>
    <col min="13338" max="13338" width="3.75" style="169" customWidth="1"/>
    <col min="13339" max="13339" width="2.125" style="169" customWidth="1"/>
    <col min="13340" max="13340" width="4.625" style="169" customWidth="1"/>
    <col min="13341" max="13573" width="9" style="169"/>
    <col min="13574" max="13574" width="6.25" style="169" customWidth="1"/>
    <col min="13575" max="13575" width="1" style="169" customWidth="1"/>
    <col min="13576" max="13578" width="5.5" style="169" customWidth="1"/>
    <col min="13579" max="13579" width="4.875" style="169" customWidth="1"/>
    <col min="13580" max="13580" width="3.625" style="169" customWidth="1"/>
    <col min="13581" max="13581" width="3.25" style="169" customWidth="1"/>
    <col min="13582" max="13582" width="5.5" style="169" customWidth="1"/>
    <col min="13583" max="13583" width="6" style="169" customWidth="1"/>
    <col min="13584" max="13584" width="4.625" style="169" customWidth="1"/>
    <col min="13585" max="13585" width="2.125" style="169" customWidth="1"/>
    <col min="13586" max="13586" width="4.375" style="169" customWidth="1"/>
    <col min="13587" max="13587" width="9" style="169" customWidth="1"/>
    <col min="13588" max="13588" width="4.75" style="169" customWidth="1"/>
    <col min="13589" max="13589" width="5.125" style="169" customWidth="1"/>
    <col min="13590" max="13590" width="3.625" style="169" customWidth="1"/>
    <col min="13591" max="13591" width="5.5" style="169" customWidth="1"/>
    <col min="13592" max="13592" width="4.875" style="169" customWidth="1"/>
    <col min="13593" max="13593" width="4.125" style="169" customWidth="1"/>
    <col min="13594" max="13594" width="3.75" style="169" customWidth="1"/>
    <col min="13595" max="13595" width="2.125" style="169" customWidth="1"/>
    <col min="13596" max="13596" width="4.625" style="169" customWidth="1"/>
    <col min="13597" max="13829" width="9" style="169"/>
    <col min="13830" max="13830" width="6.25" style="169" customWidth="1"/>
    <col min="13831" max="13831" width="1" style="169" customWidth="1"/>
    <col min="13832" max="13834" width="5.5" style="169" customWidth="1"/>
    <col min="13835" max="13835" width="4.875" style="169" customWidth="1"/>
    <col min="13836" max="13836" width="3.625" style="169" customWidth="1"/>
    <col min="13837" max="13837" width="3.25" style="169" customWidth="1"/>
    <col min="13838" max="13838" width="5.5" style="169" customWidth="1"/>
    <col min="13839" max="13839" width="6" style="169" customWidth="1"/>
    <col min="13840" max="13840" width="4.625" style="169" customWidth="1"/>
    <col min="13841" max="13841" width="2.125" style="169" customWidth="1"/>
    <col min="13842" max="13842" width="4.375" style="169" customWidth="1"/>
    <col min="13843" max="13843" width="9" style="169" customWidth="1"/>
    <col min="13844" max="13844" width="4.75" style="169" customWidth="1"/>
    <col min="13845" max="13845" width="5.125" style="169" customWidth="1"/>
    <col min="13846" max="13846" width="3.625" style="169" customWidth="1"/>
    <col min="13847" max="13847" width="5.5" style="169" customWidth="1"/>
    <col min="13848" max="13848" width="4.875" style="169" customWidth="1"/>
    <col min="13849" max="13849" width="4.125" style="169" customWidth="1"/>
    <col min="13850" max="13850" width="3.75" style="169" customWidth="1"/>
    <col min="13851" max="13851" width="2.125" style="169" customWidth="1"/>
    <col min="13852" max="13852" width="4.625" style="169" customWidth="1"/>
    <col min="13853" max="14085" width="9" style="169"/>
    <col min="14086" max="14086" width="6.25" style="169" customWidth="1"/>
    <col min="14087" max="14087" width="1" style="169" customWidth="1"/>
    <col min="14088" max="14090" width="5.5" style="169" customWidth="1"/>
    <col min="14091" max="14091" width="4.875" style="169" customWidth="1"/>
    <col min="14092" max="14092" width="3.625" style="169" customWidth="1"/>
    <col min="14093" max="14093" width="3.25" style="169" customWidth="1"/>
    <col min="14094" max="14094" width="5.5" style="169" customWidth="1"/>
    <col min="14095" max="14095" width="6" style="169" customWidth="1"/>
    <col min="14096" max="14096" width="4.625" style="169" customWidth="1"/>
    <col min="14097" max="14097" width="2.125" style="169" customWidth="1"/>
    <col min="14098" max="14098" width="4.375" style="169" customWidth="1"/>
    <col min="14099" max="14099" width="9" style="169" customWidth="1"/>
    <col min="14100" max="14100" width="4.75" style="169" customWidth="1"/>
    <col min="14101" max="14101" width="5.125" style="169" customWidth="1"/>
    <col min="14102" max="14102" width="3.625" style="169" customWidth="1"/>
    <col min="14103" max="14103" width="5.5" style="169" customWidth="1"/>
    <col min="14104" max="14104" width="4.875" style="169" customWidth="1"/>
    <col min="14105" max="14105" width="4.125" style="169" customWidth="1"/>
    <col min="14106" max="14106" width="3.75" style="169" customWidth="1"/>
    <col min="14107" max="14107" width="2.125" style="169" customWidth="1"/>
    <col min="14108" max="14108" width="4.625" style="169" customWidth="1"/>
    <col min="14109" max="14341" width="9" style="169"/>
    <col min="14342" max="14342" width="6.25" style="169" customWidth="1"/>
    <col min="14343" max="14343" width="1" style="169" customWidth="1"/>
    <col min="14344" max="14346" width="5.5" style="169" customWidth="1"/>
    <col min="14347" max="14347" width="4.875" style="169" customWidth="1"/>
    <col min="14348" max="14348" width="3.625" style="169" customWidth="1"/>
    <col min="14349" max="14349" width="3.25" style="169" customWidth="1"/>
    <col min="14350" max="14350" width="5.5" style="169" customWidth="1"/>
    <col min="14351" max="14351" width="6" style="169" customWidth="1"/>
    <col min="14352" max="14352" width="4.625" style="169" customWidth="1"/>
    <col min="14353" max="14353" width="2.125" style="169" customWidth="1"/>
    <col min="14354" max="14354" width="4.375" style="169" customWidth="1"/>
    <col min="14355" max="14355" width="9" style="169" customWidth="1"/>
    <col min="14356" max="14356" width="4.75" style="169" customWidth="1"/>
    <col min="14357" max="14357" width="5.125" style="169" customWidth="1"/>
    <col min="14358" max="14358" width="3.625" style="169" customWidth="1"/>
    <col min="14359" max="14359" width="5.5" style="169" customWidth="1"/>
    <col min="14360" max="14360" width="4.875" style="169" customWidth="1"/>
    <col min="14361" max="14361" width="4.125" style="169" customWidth="1"/>
    <col min="14362" max="14362" width="3.75" style="169" customWidth="1"/>
    <col min="14363" max="14363" width="2.125" style="169" customWidth="1"/>
    <col min="14364" max="14364" width="4.625" style="169" customWidth="1"/>
    <col min="14365" max="14597" width="9" style="169"/>
    <col min="14598" max="14598" width="6.25" style="169" customWidth="1"/>
    <col min="14599" max="14599" width="1" style="169" customWidth="1"/>
    <col min="14600" max="14602" width="5.5" style="169" customWidth="1"/>
    <col min="14603" max="14603" width="4.875" style="169" customWidth="1"/>
    <col min="14604" max="14604" width="3.625" style="169" customWidth="1"/>
    <col min="14605" max="14605" width="3.25" style="169" customWidth="1"/>
    <col min="14606" max="14606" width="5.5" style="169" customWidth="1"/>
    <col min="14607" max="14607" width="6" style="169" customWidth="1"/>
    <col min="14608" max="14608" width="4.625" style="169" customWidth="1"/>
    <col min="14609" max="14609" width="2.125" style="169" customWidth="1"/>
    <col min="14610" max="14610" width="4.375" style="169" customWidth="1"/>
    <col min="14611" max="14611" width="9" style="169" customWidth="1"/>
    <col min="14612" max="14612" width="4.75" style="169" customWidth="1"/>
    <col min="14613" max="14613" width="5.125" style="169" customWidth="1"/>
    <col min="14614" max="14614" width="3.625" style="169" customWidth="1"/>
    <col min="14615" max="14615" width="5.5" style="169" customWidth="1"/>
    <col min="14616" max="14616" width="4.875" style="169" customWidth="1"/>
    <col min="14617" max="14617" width="4.125" style="169" customWidth="1"/>
    <col min="14618" max="14618" width="3.75" style="169" customWidth="1"/>
    <col min="14619" max="14619" width="2.125" style="169" customWidth="1"/>
    <col min="14620" max="14620" width="4.625" style="169" customWidth="1"/>
    <col min="14621" max="14853" width="9" style="169"/>
    <col min="14854" max="14854" width="6.25" style="169" customWidth="1"/>
    <col min="14855" max="14855" width="1" style="169" customWidth="1"/>
    <col min="14856" max="14858" width="5.5" style="169" customWidth="1"/>
    <col min="14859" max="14859" width="4.875" style="169" customWidth="1"/>
    <col min="14860" max="14860" width="3.625" style="169" customWidth="1"/>
    <col min="14861" max="14861" width="3.25" style="169" customWidth="1"/>
    <col min="14862" max="14862" width="5.5" style="169" customWidth="1"/>
    <col min="14863" max="14863" width="6" style="169" customWidth="1"/>
    <col min="14864" max="14864" width="4.625" style="169" customWidth="1"/>
    <col min="14865" max="14865" width="2.125" style="169" customWidth="1"/>
    <col min="14866" max="14866" width="4.375" style="169" customWidth="1"/>
    <col min="14867" max="14867" width="9" style="169" customWidth="1"/>
    <col min="14868" max="14868" width="4.75" style="169" customWidth="1"/>
    <col min="14869" max="14869" width="5.125" style="169" customWidth="1"/>
    <col min="14870" max="14870" width="3.625" style="169" customWidth="1"/>
    <col min="14871" max="14871" width="5.5" style="169" customWidth="1"/>
    <col min="14872" max="14872" width="4.875" style="169" customWidth="1"/>
    <col min="14873" max="14873" width="4.125" style="169" customWidth="1"/>
    <col min="14874" max="14874" width="3.75" style="169" customWidth="1"/>
    <col min="14875" max="14875" width="2.125" style="169" customWidth="1"/>
    <col min="14876" max="14876" width="4.625" style="169" customWidth="1"/>
    <col min="14877" max="15109" width="9" style="169"/>
    <col min="15110" max="15110" width="6.25" style="169" customWidth="1"/>
    <col min="15111" max="15111" width="1" style="169" customWidth="1"/>
    <col min="15112" max="15114" width="5.5" style="169" customWidth="1"/>
    <col min="15115" max="15115" width="4.875" style="169" customWidth="1"/>
    <col min="15116" max="15116" width="3.625" style="169" customWidth="1"/>
    <col min="15117" max="15117" width="3.25" style="169" customWidth="1"/>
    <col min="15118" max="15118" width="5.5" style="169" customWidth="1"/>
    <col min="15119" max="15119" width="6" style="169" customWidth="1"/>
    <col min="15120" max="15120" width="4.625" style="169" customWidth="1"/>
    <col min="15121" max="15121" width="2.125" style="169" customWidth="1"/>
    <col min="15122" max="15122" width="4.375" style="169" customWidth="1"/>
    <col min="15123" max="15123" width="9" style="169" customWidth="1"/>
    <col min="15124" max="15124" width="4.75" style="169" customWidth="1"/>
    <col min="15125" max="15125" width="5.125" style="169" customWidth="1"/>
    <col min="15126" max="15126" width="3.625" style="169" customWidth="1"/>
    <col min="15127" max="15127" width="5.5" style="169" customWidth="1"/>
    <col min="15128" max="15128" width="4.875" style="169" customWidth="1"/>
    <col min="15129" max="15129" width="4.125" style="169" customWidth="1"/>
    <col min="15130" max="15130" width="3.75" style="169" customWidth="1"/>
    <col min="15131" max="15131" width="2.125" style="169" customWidth="1"/>
    <col min="15132" max="15132" width="4.625" style="169" customWidth="1"/>
    <col min="15133" max="15365" width="9" style="169"/>
    <col min="15366" max="15366" width="6.25" style="169" customWidth="1"/>
    <col min="15367" max="15367" width="1" style="169" customWidth="1"/>
    <col min="15368" max="15370" width="5.5" style="169" customWidth="1"/>
    <col min="15371" max="15371" width="4.875" style="169" customWidth="1"/>
    <col min="15372" max="15372" width="3.625" style="169" customWidth="1"/>
    <col min="15373" max="15373" width="3.25" style="169" customWidth="1"/>
    <col min="15374" max="15374" width="5.5" style="169" customWidth="1"/>
    <col min="15375" max="15375" width="6" style="169" customWidth="1"/>
    <col min="15376" max="15376" width="4.625" style="169" customWidth="1"/>
    <col min="15377" max="15377" width="2.125" style="169" customWidth="1"/>
    <col min="15378" max="15378" width="4.375" style="169" customWidth="1"/>
    <col min="15379" max="15379" width="9" style="169" customWidth="1"/>
    <col min="15380" max="15380" width="4.75" style="169" customWidth="1"/>
    <col min="15381" max="15381" width="5.125" style="169" customWidth="1"/>
    <col min="15382" max="15382" width="3.625" style="169" customWidth="1"/>
    <col min="15383" max="15383" width="5.5" style="169" customWidth="1"/>
    <col min="15384" max="15384" width="4.875" style="169" customWidth="1"/>
    <col min="15385" max="15385" width="4.125" style="169" customWidth="1"/>
    <col min="15386" max="15386" width="3.75" style="169" customWidth="1"/>
    <col min="15387" max="15387" width="2.125" style="169" customWidth="1"/>
    <col min="15388" max="15388" width="4.625" style="169" customWidth="1"/>
    <col min="15389" max="15621" width="9" style="169"/>
    <col min="15622" max="15622" width="6.25" style="169" customWidth="1"/>
    <col min="15623" max="15623" width="1" style="169" customWidth="1"/>
    <col min="15624" max="15626" width="5.5" style="169" customWidth="1"/>
    <col min="15627" max="15627" width="4.875" style="169" customWidth="1"/>
    <col min="15628" max="15628" width="3.625" style="169" customWidth="1"/>
    <col min="15629" max="15629" width="3.25" style="169" customWidth="1"/>
    <col min="15630" max="15630" width="5.5" style="169" customWidth="1"/>
    <col min="15631" max="15631" width="6" style="169" customWidth="1"/>
    <col min="15632" max="15632" width="4.625" style="169" customWidth="1"/>
    <col min="15633" max="15633" width="2.125" style="169" customWidth="1"/>
    <col min="15634" max="15634" width="4.375" style="169" customWidth="1"/>
    <col min="15635" max="15635" width="9" style="169" customWidth="1"/>
    <col min="15636" max="15636" width="4.75" style="169" customWidth="1"/>
    <col min="15637" max="15637" width="5.125" style="169" customWidth="1"/>
    <col min="15638" max="15638" width="3.625" style="169" customWidth="1"/>
    <col min="15639" max="15639" width="5.5" style="169" customWidth="1"/>
    <col min="15640" max="15640" width="4.875" style="169" customWidth="1"/>
    <col min="15641" max="15641" width="4.125" style="169" customWidth="1"/>
    <col min="15642" max="15642" width="3.75" style="169" customWidth="1"/>
    <col min="15643" max="15643" width="2.125" style="169" customWidth="1"/>
    <col min="15644" max="15644" width="4.625" style="169" customWidth="1"/>
    <col min="15645" max="15877" width="9" style="169"/>
    <col min="15878" max="15878" width="6.25" style="169" customWidth="1"/>
    <col min="15879" max="15879" width="1" style="169" customWidth="1"/>
    <col min="15880" max="15882" width="5.5" style="169" customWidth="1"/>
    <col min="15883" max="15883" width="4.875" style="169" customWidth="1"/>
    <col min="15884" max="15884" width="3.625" style="169" customWidth="1"/>
    <col min="15885" max="15885" width="3.25" style="169" customWidth="1"/>
    <col min="15886" max="15886" width="5.5" style="169" customWidth="1"/>
    <col min="15887" max="15887" width="6" style="169" customWidth="1"/>
    <col min="15888" max="15888" width="4.625" style="169" customWidth="1"/>
    <col min="15889" max="15889" width="2.125" style="169" customWidth="1"/>
    <col min="15890" max="15890" width="4.375" style="169" customWidth="1"/>
    <col min="15891" max="15891" width="9" style="169" customWidth="1"/>
    <col min="15892" max="15892" width="4.75" style="169" customWidth="1"/>
    <col min="15893" max="15893" width="5.125" style="169" customWidth="1"/>
    <col min="15894" max="15894" width="3.625" style="169" customWidth="1"/>
    <col min="15895" max="15895" width="5.5" style="169" customWidth="1"/>
    <col min="15896" max="15896" width="4.875" style="169" customWidth="1"/>
    <col min="15897" max="15897" width="4.125" style="169" customWidth="1"/>
    <col min="15898" max="15898" width="3.75" style="169" customWidth="1"/>
    <col min="15899" max="15899" width="2.125" style="169" customWidth="1"/>
    <col min="15900" max="15900" width="4.625" style="169" customWidth="1"/>
    <col min="15901" max="16133" width="9" style="169"/>
    <col min="16134" max="16134" width="6.25" style="169" customWidth="1"/>
    <col min="16135" max="16135" width="1" style="169" customWidth="1"/>
    <col min="16136" max="16138" width="5.5" style="169" customWidth="1"/>
    <col min="16139" max="16139" width="4.875" style="169" customWidth="1"/>
    <col min="16140" max="16140" width="3.625" style="169" customWidth="1"/>
    <col min="16141" max="16141" width="3.25" style="169" customWidth="1"/>
    <col min="16142" max="16142" width="5.5" style="169" customWidth="1"/>
    <col min="16143" max="16143" width="6" style="169" customWidth="1"/>
    <col min="16144" max="16144" width="4.625" style="169" customWidth="1"/>
    <col min="16145" max="16145" width="2.125" style="169" customWidth="1"/>
    <col min="16146" max="16146" width="4.375" style="169" customWidth="1"/>
    <col min="16147" max="16147" width="9" style="169" customWidth="1"/>
    <col min="16148" max="16148" width="4.75" style="169" customWidth="1"/>
    <col min="16149" max="16149" width="5.125" style="169" customWidth="1"/>
    <col min="16150" max="16150" width="3.625" style="169" customWidth="1"/>
    <col min="16151" max="16151" width="5.5" style="169" customWidth="1"/>
    <col min="16152" max="16152" width="4.875" style="169" customWidth="1"/>
    <col min="16153" max="16153" width="4.125" style="169" customWidth="1"/>
    <col min="16154" max="16154" width="3.75" style="169" customWidth="1"/>
    <col min="16155" max="16155" width="2.125" style="169" customWidth="1"/>
    <col min="16156" max="16156" width="4.625" style="169" customWidth="1"/>
    <col min="16157" max="16384" width="9" style="169"/>
  </cols>
  <sheetData>
    <row r="1" spans="1:30" ht="28.5" customHeight="1" x14ac:dyDescent="0.15">
      <c r="A1" s="171"/>
      <c r="B1" s="834" t="s">
        <v>532</v>
      </c>
      <c r="C1" s="834"/>
      <c r="D1" s="834"/>
      <c r="E1" s="834"/>
      <c r="F1" s="834"/>
      <c r="G1" s="834"/>
      <c r="H1" s="834"/>
      <c r="I1" s="834"/>
      <c r="J1" s="834"/>
      <c r="K1" s="834"/>
      <c r="L1" s="834"/>
      <c r="M1" s="834"/>
      <c r="N1" s="834"/>
      <c r="O1" s="834"/>
      <c r="P1" s="834"/>
      <c r="Q1" s="834"/>
      <c r="R1" s="834"/>
      <c r="S1" s="834"/>
      <c r="T1" s="834"/>
      <c r="U1" s="834"/>
      <c r="V1" s="834"/>
      <c r="W1" s="834"/>
      <c r="X1" s="834"/>
      <c r="Y1" s="834"/>
      <c r="Z1" s="834"/>
      <c r="AA1" s="172"/>
    </row>
    <row r="2" spans="1:30" ht="15.75" customHeight="1" thickBot="1" x14ac:dyDescent="0.2">
      <c r="A2" s="110"/>
      <c r="B2" s="861" t="s">
        <v>433</v>
      </c>
      <c r="C2" s="861"/>
      <c r="D2" s="861"/>
      <c r="E2" s="861"/>
      <c r="F2" s="861"/>
      <c r="G2" s="861"/>
      <c r="H2" s="861"/>
      <c r="I2" s="861"/>
      <c r="J2" s="861"/>
      <c r="K2" s="861"/>
      <c r="L2" s="861"/>
      <c r="M2" s="861"/>
      <c r="N2" s="861"/>
      <c r="O2" s="861"/>
      <c r="P2" s="861"/>
      <c r="Q2" s="861"/>
      <c r="R2" s="861"/>
      <c r="S2" s="861"/>
      <c r="T2" s="174"/>
      <c r="U2" s="174"/>
      <c r="V2" s="174"/>
      <c r="W2" s="111"/>
      <c r="X2" s="111"/>
      <c r="Y2" s="111"/>
      <c r="Z2" s="174"/>
      <c r="AA2" s="111"/>
    </row>
    <row r="3" spans="1:30" ht="25.5" customHeight="1" x14ac:dyDescent="0.15">
      <c r="A3" s="110"/>
      <c r="B3" s="835" t="s">
        <v>434</v>
      </c>
      <c r="C3" s="836"/>
      <c r="D3" s="175" t="s">
        <v>435</v>
      </c>
      <c r="E3" s="837"/>
      <c r="F3" s="837"/>
      <c r="G3" s="837"/>
      <c r="H3" s="837"/>
      <c r="I3" s="837"/>
      <c r="J3" s="837"/>
      <c r="K3" s="837"/>
      <c r="L3" s="837"/>
      <c r="M3" s="837"/>
      <c r="N3" s="837"/>
      <c r="O3" s="837"/>
      <c r="P3" s="837"/>
      <c r="Q3" s="838"/>
      <c r="R3" s="176"/>
      <c r="S3" s="839" t="s">
        <v>436</v>
      </c>
      <c r="T3" s="840"/>
      <c r="U3" s="840"/>
      <c r="V3" s="840"/>
      <c r="W3" s="840"/>
      <c r="X3" s="840"/>
      <c r="Y3" s="840"/>
      <c r="Z3" s="841"/>
      <c r="AA3" s="111"/>
    </row>
    <row r="4" spans="1:30" ht="43.5" customHeight="1" x14ac:dyDescent="0.15">
      <c r="A4" s="110"/>
      <c r="B4" s="842" t="s">
        <v>437</v>
      </c>
      <c r="C4" s="843"/>
      <c r="D4" s="844"/>
      <c r="E4" s="844"/>
      <c r="F4" s="844"/>
      <c r="G4" s="844"/>
      <c r="H4" s="844"/>
      <c r="I4" s="844"/>
      <c r="J4" s="844"/>
      <c r="K4" s="844"/>
      <c r="L4" s="844"/>
      <c r="M4" s="844"/>
      <c r="N4" s="844"/>
      <c r="O4" s="844"/>
      <c r="P4" s="844"/>
      <c r="Q4" s="845"/>
      <c r="R4" s="176"/>
      <c r="S4" s="839" t="s">
        <v>438</v>
      </c>
      <c r="T4" s="840"/>
      <c r="U4" s="840"/>
      <c r="V4" s="840"/>
      <c r="W4" s="840"/>
      <c r="X4" s="840"/>
      <c r="Y4" s="840"/>
      <c r="Z4" s="841"/>
      <c r="AA4" s="111"/>
    </row>
    <row r="5" spans="1:30" ht="43.5" customHeight="1" x14ac:dyDescent="0.15">
      <c r="A5" s="110"/>
      <c r="B5" s="852" t="s">
        <v>0</v>
      </c>
      <c r="C5" s="853"/>
      <c r="D5" s="844"/>
      <c r="E5" s="844"/>
      <c r="F5" s="844"/>
      <c r="G5" s="844"/>
      <c r="H5" s="844"/>
      <c r="I5" s="844"/>
      <c r="J5" s="844"/>
      <c r="K5" s="844"/>
      <c r="L5" s="844"/>
      <c r="M5" s="844"/>
      <c r="N5" s="844"/>
      <c r="O5" s="844"/>
      <c r="P5" s="844"/>
      <c r="Q5" s="845"/>
      <c r="R5" s="177"/>
      <c r="S5" s="846"/>
      <c r="T5" s="847"/>
      <c r="U5" s="847"/>
      <c r="V5" s="847"/>
      <c r="W5" s="847"/>
      <c r="X5" s="847"/>
      <c r="Y5" s="847"/>
      <c r="Z5" s="848"/>
      <c r="AA5" s="111"/>
      <c r="AD5" s="178"/>
    </row>
    <row r="6" spans="1:30" ht="35.25" customHeight="1" x14ac:dyDescent="0.15">
      <c r="B6" s="842" t="s">
        <v>439</v>
      </c>
      <c r="C6" s="854"/>
      <c r="D6" s="856" t="s">
        <v>440</v>
      </c>
      <c r="E6" s="856"/>
      <c r="F6" s="844"/>
      <c r="G6" s="844"/>
      <c r="H6" s="844"/>
      <c r="I6" s="844"/>
      <c r="J6" s="844"/>
      <c r="K6" s="844"/>
      <c r="L6" s="844"/>
      <c r="M6" s="844"/>
      <c r="N6" s="844"/>
      <c r="O6" s="844"/>
      <c r="P6" s="844"/>
      <c r="Q6" s="845"/>
      <c r="R6" s="118"/>
      <c r="S6" s="846"/>
      <c r="T6" s="847"/>
      <c r="U6" s="847"/>
      <c r="V6" s="847"/>
      <c r="W6" s="847"/>
      <c r="X6" s="847"/>
      <c r="Y6" s="847"/>
      <c r="Z6" s="848"/>
    </row>
    <row r="7" spans="1:30" ht="35.25" customHeight="1" x14ac:dyDescent="0.15">
      <c r="B7" s="855"/>
      <c r="C7" s="854"/>
      <c r="D7" s="856" t="s">
        <v>441</v>
      </c>
      <c r="E7" s="856"/>
      <c r="F7" s="844"/>
      <c r="G7" s="844"/>
      <c r="H7" s="844"/>
      <c r="I7" s="844"/>
      <c r="J7" s="844"/>
      <c r="K7" s="844"/>
      <c r="L7" s="844"/>
      <c r="M7" s="844"/>
      <c r="N7" s="844"/>
      <c r="O7" s="844"/>
      <c r="P7" s="844"/>
      <c r="Q7" s="845"/>
      <c r="R7" s="118"/>
      <c r="S7" s="846"/>
      <c r="T7" s="847"/>
      <c r="U7" s="847"/>
      <c r="V7" s="847"/>
      <c r="W7" s="847"/>
      <c r="X7" s="847"/>
      <c r="Y7" s="847"/>
      <c r="Z7" s="848"/>
    </row>
    <row r="8" spans="1:30" ht="35.25" customHeight="1" x14ac:dyDescent="0.15">
      <c r="B8" s="855"/>
      <c r="C8" s="854"/>
      <c r="D8" s="856" t="s">
        <v>2</v>
      </c>
      <c r="E8" s="856"/>
      <c r="F8" s="844"/>
      <c r="G8" s="844"/>
      <c r="H8" s="844"/>
      <c r="I8" s="844"/>
      <c r="J8" s="844"/>
      <c r="K8" s="844"/>
      <c r="L8" s="844"/>
      <c r="M8" s="844"/>
      <c r="N8" s="844"/>
      <c r="O8" s="844"/>
      <c r="P8" s="844"/>
      <c r="Q8" s="845"/>
      <c r="R8" s="118"/>
      <c r="S8" s="846"/>
      <c r="T8" s="847"/>
      <c r="U8" s="847"/>
      <c r="V8" s="847"/>
      <c r="W8" s="847"/>
      <c r="X8" s="847"/>
      <c r="Y8" s="847"/>
      <c r="Z8" s="848"/>
    </row>
    <row r="9" spans="1:30" ht="13.5" customHeight="1" x14ac:dyDescent="0.15">
      <c r="B9" s="857" t="s">
        <v>464</v>
      </c>
      <c r="C9" s="858"/>
      <c r="D9" s="858"/>
      <c r="E9" s="858"/>
      <c r="F9" s="862" t="s">
        <v>466</v>
      </c>
      <c r="G9" s="863"/>
      <c r="H9" s="863"/>
      <c r="I9" s="863"/>
      <c r="J9" s="863"/>
      <c r="K9" s="864"/>
      <c r="L9" s="862" t="s">
        <v>467</v>
      </c>
      <c r="M9" s="863"/>
      <c r="N9" s="863"/>
      <c r="O9" s="863"/>
      <c r="P9" s="863"/>
      <c r="Q9" s="865"/>
      <c r="R9" s="118"/>
      <c r="S9" s="846"/>
      <c r="T9" s="847"/>
      <c r="U9" s="847"/>
      <c r="V9" s="847"/>
      <c r="W9" s="847"/>
      <c r="X9" s="847"/>
      <c r="Y9" s="847"/>
      <c r="Z9" s="848"/>
    </row>
    <row r="10" spans="1:30" ht="36" customHeight="1" thickBot="1" x14ac:dyDescent="0.2">
      <c r="B10" s="859"/>
      <c r="C10" s="860"/>
      <c r="D10" s="860"/>
      <c r="E10" s="860"/>
      <c r="F10" s="866"/>
      <c r="G10" s="867"/>
      <c r="H10" s="867"/>
      <c r="I10" s="867"/>
      <c r="J10" s="867"/>
      <c r="K10" s="210" t="s">
        <v>465</v>
      </c>
      <c r="L10" s="867"/>
      <c r="M10" s="867"/>
      <c r="N10" s="867"/>
      <c r="O10" s="867"/>
      <c r="P10" s="867"/>
      <c r="Q10" s="193" t="s">
        <v>465</v>
      </c>
      <c r="R10" s="118"/>
      <c r="S10" s="849"/>
      <c r="T10" s="850"/>
      <c r="U10" s="850"/>
      <c r="V10" s="850"/>
      <c r="W10" s="850"/>
      <c r="X10" s="850"/>
      <c r="Y10" s="850"/>
      <c r="Z10" s="851"/>
    </row>
    <row r="11" spans="1:30" ht="8.25" customHeight="1" x14ac:dyDescent="0.15">
      <c r="A11" s="181"/>
      <c r="B11" s="180"/>
      <c r="C11" s="180"/>
      <c r="D11" s="180"/>
      <c r="E11" s="180"/>
      <c r="F11" s="180"/>
      <c r="G11" s="180"/>
      <c r="H11" s="180"/>
      <c r="I11" s="182"/>
      <c r="J11" s="180"/>
      <c r="K11" s="180"/>
      <c r="L11" s="877" t="s">
        <v>442</v>
      </c>
      <c r="M11" s="877"/>
      <c r="N11" s="877"/>
      <c r="O11" s="877"/>
      <c r="P11" s="877"/>
      <c r="Q11" s="180"/>
      <c r="R11" s="180"/>
      <c r="S11" s="180"/>
      <c r="T11" s="182"/>
      <c r="U11" s="182"/>
      <c r="V11" s="182"/>
      <c r="W11" s="180"/>
      <c r="X11" s="180"/>
      <c r="Y11" s="180"/>
      <c r="Z11" s="182"/>
      <c r="AA11" s="180"/>
    </row>
    <row r="12" spans="1:30" ht="6.75" customHeight="1" x14ac:dyDescent="0.15">
      <c r="B12" s="183"/>
      <c r="C12" s="183"/>
      <c r="D12" s="183"/>
      <c r="E12" s="183"/>
      <c r="F12" s="183"/>
      <c r="G12" s="183"/>
      <c r="H12" s="183"/>
      <c r="I12" s="184"/>
      <c r="J12" s="183"/>
      <c r="K12" s="183"/>
      <c r="L12" s="878"/>
      <c r="M12" s="878"/>
      <c r="N12" s="878"/>
      <c r="O12" s="878"/>
      <c r="P12" s="878"/>
      <c r="Q12" s="183"/>
    </row>
    <row r="13" spans="1:30" ht="3.75" customHeight="1" x14ac:dyDescent="0.15">
      <c r="B13" s="879"/>
      <c r="C13" s="879"/>
      <c r="D13" s="879"/>
      <c r="E13" s="879"/>
      <c r="F13" s="879"/>
      <c r="G13" s="879"/>
      <c r="H13" s="879"/>
      <c r="I13" s="879"/>
      <c r="J13" s="879"/>
      <c r="K13" s="879"/>
      <c r="L13" s="879"/>
      <c r="M13" s="879"/>
      <c r="N13" s="879"/>
      <c r="O13" s="879"/>
      <c r="P13" s="879"/>
      <c r="Q13" s="879"/>
      <c r="R13" s="99"/>
      <c r="S13" s="99"/>
      <c r="T13" s="99"/>
      <c r="U13" s="99"/>
      <c r="V13" s="99"/>
      <c r="W13" s="99"/>
      <c r="X13" s="99"/>
      <c r="Y13" s="99"/>
      <c r="Z13" s="99"/>
      <c r="AA13" s="99"/>
    </row>
    <row r="14" spans="1:30" ht="21" customHeight="1" x14ac:dyDescent="0.15">
      <c r="B14" s="868" t="s">
        <v>443</v>
      </c>
      <c r="C14" s="869"/>
      <c r="D14" s="869"/>
      <c r="E14" s="869"/>
      <c r="F14" s="869"/>
      <c r="G14" s="869"/>
      <c r="H14" s="869"/>
      <c r="I14" s="869"/>
      <c r="J14" s="869"/>
      <c r="K14" s="869"/>
      <c r="L14" s="869"/>
      <c r="M14" s="869"/>
      <c r="N14" s="869"/>
      <c r="O14" s="869"/>
      <c r="P14" s="869"/>
      <c r="Q14" s="869"/>
      <c r="R14" s="869"/>
      <c r="S14" s="869"/>
      <c r="T14" s="869"/>
      <c r="U14" s="869"/>
      <c r="V14" s="869"/>
      <c r="W14" s="869"/>
      <c r="X14" s="869"/>
      <c r="Y14" s="869"/>
      <c r="Z14" s="870"/>
      <c r="AA14" s="185"/>
    </row>
    <row r="15" spans="1:30" ht="21" customHeight="1" x14ac:dyDescent="0.15">
      <c r="A15" s="186"/>
      <c r="B15" s="880" t="s">
        <v>444</v>
      </c>
      <c r="C15" s="881"/>
      <c r="D15" s="881"/>
      <c r="E15" s="881"/>
      <c r="F15" s="881"/>
      <c r="G15" s="881"/>
      <c r="H15" s="881"/>
      <c r="I15" s="881"/>
      <c r="J15" s="881"/>
      <c r="K15" s="881"/>
      <c r="L15" s="881"/>
      <c r="M15" s="881"/>
      <c r="N15" s="881"/>
      <c r="O15" s="881"/>
      <c r="P15" s="881"/>
      <c r="Q15" s="881"/>
      <c r="R15" s="881"/>
      <c r="S15" s="881"/>
      <c r="T15" s="881"/>
      <c r="U15" s="881"/>
      <c r="V15" s="881"/>
      <c r="W15" s="881"/>
      <c r="X15" s="881"/>
      <c r="Y15" s="881"/>
      <c r="Z15" s="882"/>
      <c r="AA15" s="186"/>
    </row>
    <row r="16" spans="1:30" ht="21" customHeight="1" x14ac:dyDescent="0.15">
      <c r="A16" s="186"/>
      <c r="B16" s="880" t="s">
        <v>557</v>
      </c>
      <c r="C16" s="881"/>
      <c r="D16" s="881"/>
      <c r="E16" s="881"/>
      <c r="F16" s="881"/>
      <c r="G16" s="881"/>
      <c r="H16" s="881"/>
      <c r="I16" s="881"/>
      <c r="J16" s="881"/>
      <c r="K16" s="881"/>
      <c r="L16" s="881"/>
      <c r="M16" s="881"/>
      <c r="N16" s="881"/>
      <c r="O16" s="881"/>
      <c r="P16" s="881"/>
      <c r="Q16" s="881"/>
      <c r="R16" s="881"/>
      <c r="S16" s="881"/>
      <c r="T16" s="881"/>
      <c r="U16" s="881"/>
      <c r="V16" s="881"/>
      <c r="W16" s="881"/>
      <c r="X16" s="881"/>
      <c r="Y16" s="881"/>
      <c r="Z16" s="882"/>
      <c r="AA16" s="186"/>
    </row>
    <row r="17" spans="1:26" ht="21" customHeight="1" x14ac:dyDescent="0.15">
      <c r="B17" s="883" t="s">
        <v>559</v>
      </c>
      <c r="C17" s="884"/>
      <c r="D17" s="884"/>
      <c r="E17" s="884"/>
      <c r="F17" s="884"/>
      <c r="G17" s="884"/>
      <c r="H17" s="884"/>
      <c r="I17" s="884"/>
      <c r="J17" s="884"/>
      <c r="K17" s="884"/>
      <c r="L17" s="884"/>
      <c r="M17" s="884"/>
      <c r="N17" s="884"/>
      <c r="O17" s="884"/>
      <c r="P17" s="884"/>
      <c r="Q17" s="884"/>
      <c r="R17" s="884"/>
      <c r="S17" s="884"/>
      <c r="T17" s="884"/>
      <c r="U17" s="884"/>
      <c r="V17" s="884"/>
      <c r="W17" s="884"/>
      <c r="X17" s="884"/>
      <c r="Y17" s="884"/>
      <c r="Z17" s="885"/>
    </row>
    <row r="18" spans="1:26" ht="9.75" customHeight="1" x14ac:dyDescent="0.15"/>
    <row r="19" spans="1:26" ht="21" customHeight="1" x14ac:dyDescent="0.15">
      <c r="B19" s="868" t="s">
        <v>445</v>
      </c>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70"/>
    </row>
    <row r="20" spans="1:26" ht="21" customHeight="1" x14ac:dyDescent="0.15">
      <c r="B20" s="871"/>
      <c r="C20" s="872"/>
      <c r="D20" s="872"/>
      <c r="E20" s="872"/>
      <c r="F20" s="872"/>
      <c r="G20" s="872"/>
      <c r="H20" s="872"/>
      <c r="I20" s="872"/>
      <c r="J20" s="872"/>
      <c r="K20" s="872"/>
      <c r="L20" s="872"/>
      <c r="M20" s="872"/>
      <c r="N20" s="872"/>
      <c r="O20" s="872"/>
      <c r="P20" s="872"/>
      <c r="Q20" s="872"/>
      <c r="R20" s="872"/>
      <c r="S20" s="872"/>
      <c r="T20" s="872"/>
      <c r="U20" s="872"/>
      <c r="V20" s="872"/>
      <c r="W20" s="872"/>
      <c r="X20" s="872"/>
      <c r="Y20" s="872"/>
      <c r="Z20" s="873"/>
    </row>
    <row r="21" spans="1:26" ht="21" customHeight="1" x14ac:dyDescent="0.15">
      <c r="B21" s="874"/>
      <c r="C21" s="875"/>
      <c r="D21" s="875"/>
      <c r="E21" s="875"/>
      <c r="F21" s="875"/>
      <c r="G21" s="875"/>
      <c r="H21" s="875"/>
      <c r="I21" s="875"/>
      <c r="J21" s="875"/>
      <c r="K21" s="875"/>
      <c r="L21" s="875"/>
      <c r="M21" s="875"/>
      <c r="N21" s="875"/>
      <c r="O21" s="875"/>
      <c r="P21" s="875"/>
      <c r="Q21" s="875"/>
      <c r="R21" s="875"/>
      <c r="S21" s="875"/>
      <c r="T21" s="875"/>
      <c r="U21" s="875"/>
      <c r="V21" s="875"/>
      <c r="W21" s="875"/>
      <c r="X21" s="875"/>
      <c r="Y21" s="875"/>
      <c r="Z21" s="876"/>
    </row>
    <row r="22" spans="1:26" ht="9.75" customHeight="1" x14ac:dyDescent="0.15"/>
    <row r="23" spans="1:26" ht="25.5" customHeight="1" x14ac:dyDescent="0.15">
      <c r="B23" s="886" t="s">
        <v>446</v>
      </c>
      <c r="C23" s="886"/>
      <c r="D23" s="886" t="s">
        <v>447</v>
      </c>
      <c r="E23" s="886"/>
      <c r="F23" s="886"/>
      <c r="G23" s="886"/>
      <c r="H23" s="886"/>
      <c r="I23" s="886"/>
      <c r="J23" s="886"/>
      <c r="K23" s="886"/>
      <c r="L23" s="886"/>
      <c r="M23" s="886"/>
      <c r="N23" s="886"/>
      <c r="O23" s="886"/>
      <c r="P23" s="886"/>
      <c r="Q23" s="187" t="s">
        <v>448</v>
      </c>
      <c r="R23" s="833" t="s">
        <v>449</v>
      </c>
      <c r="S23" s="833"/>
      <c r="T23" s="833"/>
      <c r="U23" s="833"/>
      <c r="V23" s="833"/>
      <c r="W23" s="833"/>
      <c r="X23" s="833"/>
      <c r="Y23" s="833"/>
      <c r="Z23" s="833"/>
    </row>
    <row r="24" spans="1:26" ht="25.5" customHeight="1" x14ac:dyDescent="0.15">
      <c r="B24" s="831">
        <v>1</v>
      </c>
      <c r="C24" s="832"/>
      <c r="D24" s="887" t="s">
        <v>404</v>
      </c>
      <c r="E24" s="888"/>
      <c r="F24" s="888"/>
      <c r="G24" s="888"/>
      <c r="H24" s="888"/>
      <c r="I24" s="888"/>
      <c r="J24" s="888"/>
      <c r="K24" s="888"/>
      <c r="L24" s="888"/>
      <c r="M24" s="888"/>
      <c r="N24" s="888"/>
      <c r="O24" s="888"/>
      <c r="P24" s="889"/>
      <c r="Q24" s="188"/>
      <c r="R24" s="833"/>
      <c r="S24" s="833"/>
      <c r="T24" s="833"/>
      <c r="U24" s="833"/>
      <c r="V24" s="833"/>
      <c r="W24" s="833"/>
      <c r="X24" s="833"/>
      <c r="Y24" s="833"/>
      <c r="Z24" s="833"/>
    </row>
    <row r="25" spans="1:26" ht="25.5" customHeight="1" x14ac:dyDescent="0.15">
      <c r="B25" s="831">
        <v>2</v>
      </c>
      <c r="C25" s="832"/>
      <c r="D25" s="831" t="s">
        <v>364</v>
      </c>
      <c r="E25" s="894"/>
      <c r="F25" s="894"/>
      <c r="G25" s="894"/>
      <c r="H25" s="894"/>
      <c r="I25" s="894"/>
      <c r="J25" s="894"/>
      <c r="K25" s="894"/>
      <c r="L25" s="894"/>
      <c r="M25" s="894"/>
      <c r="N25" s="894"/>
      <c r="O25" s="894"/>
      <c r="P25" s="832"/>
      <c r="Q25" s="188"/>
      <c r="R25" s="833"/>
      <c r="S25" s="833"/>
      <c r="T25" s="833"/>
      <c r="U25" s="833"/>
      <c r="V25" s="833"/>
      <c r="W25" s="833"/>
      <c r="X25" s="833"/>
      <c r="Y25" s="833"/>
      <c r="Z25" s="833"/>
    </row>
    <row r="26" spans="1:26" ht="25.5" customHeight="1" x14ac:dyDescent="0.15">
      <c r="B26" s="831">
        <v>3</v>
      </c>
      <c r="C26" s="832"/>
      <c r="D26" s="887" t="s">
        <v>489</v>
      </c>
      <c r="E26" s="888"/>
      <c r="F26" s="888"/>
      <c r="G26" s="888"/>
      <c r="H26" s="888"/>
      <c r="I26" s="888"/>
      <c r="J26" s="888"/>
      <c r="K26" s="888"/>
      <c r="L26" s="888"/>
      <c r="M26" s="888"/>
      <c r="N26" s="888"/>
      <c r="O26" s="888"/>
      <c r="P26" s="889"/>
      <c r="Q26" s="188"/>
      <c r="R26" s="833"/>
      <c r="S26" s="833"/>
      <c r="T26" s="833"/>
      <c r="U26" s="833"/>
      <c r="V26" s="833"/>
      <c r="W26" s="833"/>
      <c r="X26" s="833"/>
      <c r="Y26" s="833"/>
      <c r="Z26" s="833"/>
    </row>
    <row r="27" spans="1:26" ht="25.5" customHeight="1" x14ac:dyDescent="0.15">
      <c r="B27" s="831">
        <v>4</v>
      </c>
      <c r="C27" s="832"/>
      <c r="D27" s="887" t="s">
        <v>468</v>
      </c>
      <c r="E27" s="888"/>
      <c r="F27" s="888"/>
      <c r="G27" s="888"/>
      <c r="H27" s="888"/>
      <c r="I27" s="888"/>
      <c r="J27" s="888"/>
      <c r="K27" s="888"/>
      <c r="L27" s="888"/>
      <c r="M27" s="888"/>
      <c r="N27" s="888"/>
      <c r="O27" s="888"/>
      <c r="P27" s="889"/>
      <c r="Q27" s="188"/>
      <c r="R27" s="833"/>
      <c r="S27" s="833"/>
      <c r="T27" s="833"/>
      <c r="U27" s="833"/>
      <c r="V27" s="833"/>
      <c r="W27" s="833"/>
      <c r="X27" s="833"/>
      <c r="Y27" s="833"/>
      <c r="Z27" s="833"/>
    </row>
    <row r="28" spans="1:26" ht="25.5" customHeight="1" x14ac:dyDescent="0.15">
      <c r="B28" s="831">
        <v>5</v>
      </c>
      <c r="C28" s="832"/>
      <c r="D28" s="886" t="s">
        <v>365</v>
      </c>
      <c r="E28" s="886"/>
      <c r="F28" s="886"/>
      <c r="G28" s="886"/>
      <c r="H28" s="886"/>
      <c r="I28" s="886"/>
      <c r="J28" s="886"/>
      <c r="K28" s="886"/>
      <c r="L28" s="886"/>
      <c r="M28" s="886"/>
      <c r="N28" s="886"/>
      <c r="O28" s="886"/>
      <c r="P28" s="886"/>
      <c r="Q28" s="188"/>
      <c r="R28" s="833"/>
      <c r="S28" s="833"/>
      <c r="T28" s="833"/>
      <c r="U28" s="833"/>
      <c r="V28" s="833"/>
      <c r="W28" s="833"/>
      <c r="X28" s="833"/>
      <c r="Y28" s="833"/>
      <c r="Z28" s="833"/>
    </row>
    <row r="29" spans="1:26" ht="25.5" customHeight="1" x14ac:dyDescent="0.15">
      <c r="B29" s="831">
        <v>6</v>
      </c>
      <c r="C29" s="832"/>
      <c r="D29" s="886" t="s">
        <v>346</v>
      </c>
      <c r="E29" s="886"/>
      <c r="F29" s="886"/>
      <c r="G29" s="886"/>
      <c r="H29" s="886"/>
      <c r="I29" s="886"/>
      <c r="J29" s="886"/>
      <c r="K29" s="886"/>
      <c r="L29" s="886"/>
      <c r="M29" s="886"/>
      <c r="N29" s="886"/>
      <c r="O29" s="886"/>
      <c r="P29" s="886"/>
      <c r="Q29" s="188"/>
      <c r="R29" s="833"/>
      <c r="S29" s="833"/>
      <c r="T29" s="833"/>
      <c r="U29" s="833"/>
      <c r="V29" s="833"/>
      <c r="W29" s="833"/>
      <c r="X29" s="833"/>
      <c r="Y29" s="833"/>
      <c r="Z29" s="833"/>
    </row>
    <row r="30" spans="1:26" ht="25.5" customHeight="1" x14ac:dyDescent="0.15">
      <c r="B30" s="831">
        <v>7</v>
      </c>
      <c r="C30" s="832"/>
      <c r="D30" s="886" t="s">
        <v>529</v>
      </c>
      <c r="E30" s="886"/>
      <c r="F30" s="886"/>
      <c r="G30" s="886"/>
      <c r="H30" s="886"/>
      <c r="I30" s="886"/>
      <c r="J30" s="886"/>
      <c r="K30" s="886"/>
      <c r="L30" s="886"/>
      <c r="M30" s="886"/>
      <c r="N30" s="886"/>
      <c r="O30" s="886"/>
      <c r="P30" s="886"/>
      <c r="Q30" s="188"/>
      <c r="R30" s="833"/>
      <c r="S30" s="833"/>
      <c r="T30" s="833"/>
      <c r="U30" s="833"/>
      <c r="V30" s="833"/>
      <c r="W30" s="833"/>
      <c r="X30" s="833"/>
      <c r="Y30" s="833"/>
      <c r="Z30" s="833"/>
    </row>
    <row r="31" spans="1:26" ht="25.5" customHeight="1" x14ac:dyDescent="0.15">
      <c r="B31" s="831">
        <v>8</v>
      </c>
      <c r="C31" s="832"/>
      <c r="D31" s="886" t="s">
        <v>326</v>
      </c>
      <c r="E31" s="886"/>
      <c r="F31" s="886"/>
      <c r="G31" s="886"/>
      <c r="H31" s="886"/>
      <c r="I31" s="886"/>
      <c r="J31" s="886"/>
      <c r="K31" s="886"/>
      <c r="L31" s="886"/>
      <c r="M31" s="886"/>
      <c r="N31" s="886"/>
      <c r="O31" s="886"/>
      <c r="P31" s="886"/>
      <c r="Q31" s="188"/>
      <c r="R31" s="833"/>
      <c r="S31" s="833"/>
      <c r="T31" s="833"/>
      <c r="U31" s="833"/>
      <c r="V31" s="833"/>
      <c r="W31" s="833"/>
      <c r="X31" s="833"/>
      <c r="Y31" s="833"/>
      <c r="Z31" s="833"/>
    </row>
    <row r="32" spans="1:26" ht="25.5" customHeight="1" x14ac:dyDescent="0.15">
      <c r="A32" s="281"/>
      <c r="B32" s="831">
        <v>9</v>
      </c>
      <c r="C32" s="832"/>
      <c r="D32" s="886" t="s">
        <v>530</v>
      </c>
      <c r="E32" s="886"/>
      <c r="F32" s="886"/>
      <c r="G32" s="886"/>
      <c r="H32" s="886"/>
      <c r="I32" s="886"/>
      <c r="J32" s="886"/>
      <c r="K32" s="886"/>
      <c r="L32" s="886"/>
      <c r="M32" s="886"/>
      <c r="N32" s="886"/>
      <c r="O32" s="886"/>
      <c r="P32" s="886"/>
      <c r="Q32" s="188"/>
      <c r="R32" s="833"/>
      <c r="S32" s="833"/>
      <c r="T32" s="833"/>
      <c r="U32" s="833"/>
      <c r="V32" s="833"/>
      <c r="W32" s="833"/>
      <c r="X32" s="833"/>
      <c r="Y32" s="833"/>
      <c r="Z32" s="833"/>
    </row>
    <row r="33" spans="2:26" ht="25.5" customHeight="1" x14ac:dyDescent="0.15">
      <c r="B33" s="831">
        <v>10</v>
      </c>
      <c r="C33" s="832"/>
      <c r="D33" s="886" t="s">
        <v>327</v>
      </c>
      <c r="E33" s="886"/>
      <c r="F33" s="886"/>
      <c r="G33" s="886"/>
      <c r="H33" s="886"/>
      <c r="I33" s="886"/>
      <c r="J33" s="886"/>
      <c r="K33" s="886"/>
      <c r="L33" s="886"/>
      <c r="M33" s="886"/>
      <c r="N33" s="886"/>
      <c r="O33" s="886"/>
      <c r="P33" s="886"/>
      <c r="Q33" s="188"/>
      <c r="R33" s="833"/>
      <c r="S33" s="833"/>
      <c r="T33" s="833"/>
      <c r="U33" s="833"/>
      <c r="V33" s="833"/>
      <c r="W33" s="833"/>
      <c r="X33" s="833"/>
      <c r="Y33" s="833"/>
      <c r="Z33" s="833"/>
    </row>
    <row r="34" spans="2:26" ht="25.5" customHeight="1" x14ac:dyDescent="0.15">
      <c r="B34" s="831">
        <v>11</v>
      </c>
      <c r="C34" s="832"/>
      <c r="D34" s="886" t="s">
        <v>323</v>
      </c>
      <c r="E34" s="886"/>
      <c r="F34" s="886"/>
      <c r="G34" s="886"/>
      <c r="H34" s="886"/>
      <c r="I34" s="886"/>
      <c r="J34" s="886"/>
      <c r="K34" s="886"/>
      <c r="L34" s="886"/>
      <c r="M34" s="886"/>
      <c r="N34" s="886"/>
      <c r="O34" s="886"/>
      <c r="P34" s="886"/>
      <c r="Q34" s="188"/>
      <c r="R34" s="833"/>
      <c r="S34" s="833"/>
      <c r="T34" s="833"/>
      <c r="U34" s="833"/>
      <c r="V34" s="833"/>
      <c r="W34" s="833"/>
      <c r="X34" s="833"/>
      <c r="Y34" s="833"/>
      <c r="Z34" s="833"/>
    </row>
    <row r="35" spans="2:26" ht="25.5" customHeight="1" x14ac:dyDescent="0.15">
      <c r="B35" s="831">
        <v>12</v>
      </c>
      <c r="C35" s="832"/>
      <c r="D35" s="886" t="s">
        <v>322</v>
      </c>
      <c r="E35" s="886"/>
      <c r="F35" s="886"/>
      <c r="G35" s="886"/>
      <c r="H35" s="886"/>
      <c r="I35" s="886"/>
      <c r="J35" s="886"/>
      <c r="K35" s="886"/>
      <c r="L35" s="886"/>
      <c r="M35" s="886"/>
      <c r="N35" s="886"/>
      <c r="O35" s="886"/>
      <c r="P35" s="886"/>
      <c r="Q35" s="188"/>
      <c r="R35" s="833"/>
      <c r="S35" s="833"/>
      <c r="T35" s="833"/>
      <c r="U35" s="833"/>
      <c r="V35" s="833"/>
      <c r="W35" s="833"/>
      <c r="X35" s="833"/>
      <c r="Y35" s="833"/>
      <c r="Z35" s="833"/>
    </row>
    <row r="36" spans="2:26" ht="25.5" customHeight="1" x14ac:dyDescent="0.15">
      <c r="B36" s="831">
        <v>13</v>
      </c>
      <c r="C36" s="832"/>
      <c r="D36" s="890" t="s">
        <v>329</v>
      </c>
      <c r="E36" s="891" t="s">
        <v>476</v>
      </c>
      <c r="F36" s="892"/>
      <c r="G36" s="892"/>
      <c r="H36" s="892"/>
      <c r="I36" s="892"/>
      <c r="J36" s="892"/>
      <c r="K36" s="892"/>
      <c r="L36" s="892"/>
      <c r="M36" s="892"/>
      <c r="N36" s="892"/>
      <c r="O36" s="892"/>
      <c r="P36" s="893"/>
      <c r="Q36" s="188"/>
      <c r="R36" s="833"/>
      <c r="S36" s="833"/>
      <c r="T36" s="833"/>
      <c r="U36" s="833"/>
      <c r="V36" s="833"/>
      <c r="W36" s="833"/>
      <c r="X36" s="833"/>
      <c r="Y36" s="833"/>
      <c r="Z36" s="833"/>
    </row>
    <row r="37" spans="2:26" ht="25.5" customHeight="1" x14ac:dyDescent="0.15">
      <c r="B37" s="831">
        <v>14</v>
      </c>
      <c r="C37" s="832"/>
      <c r="D37" s="890"/>
      <c r="E37" s="891" t="s">
        <v>477</v>
      </c>
      <c r="F37" s="892"/>
      <c r="G37" s="892"/>
      <c r="H37" s="892"/>
      <c r="I37" s="892"/>
      <c r="J37" s="892"/>
      <c r="K37" s="892"/>
      <c r="L37" s="892"/>
      <c r="M37" s="892"/>
      <c r="N37" s="892"/>
      <c r="O37" s="892"/>
      <c r="P37" s="893"/>
      <c r="Q37" s="188"/>
      <c r="R37" s="833"/>
      <c r="S37" s="833"/>
      <c r="T37" s="833"/>
      <c r="U37" s="833"/>
      <c r="V37" s="833"/>
      <c r="W37" s="833"/>
      <c r="X37" s="833"/>
      <c r="Y37" s="833"/>
      <c r="Z37" s="833"/>
    </row>
    <row r="38" spans="2:26" ht="25.5" customHeight="1" x14ac:dyDescent="0.15">
      <c r="B38" s="831">
        <v>15</v>
      </c>
      <c r="C38" s="832"/>
      <c r="D38" s="890"/>
      <c r="E38" s="891" t="s">
        <v>478</v>
      </c>
      <c r="F38" s="892"/>
      <c r="G38" s="892"/>
      <c r="H38" s="892"/>
      <c r="I38" s="892"/>
      <c r="J38" s="892"/>
      <c r="K38" s="892"/>
      <c r="L38" s="892"/>
      <c r="M38" s="892"/>
      <c r="N38" s="892"/>
      <c r="O38" s="892"/>
      <c r="P38" s="893"/>
      <c r="Q38" s="188"/>
      <c r="R38" s="833"/>
      <c r="S38" s="833"/>
      <c r="T38" s="833"/>
      <c r="U38" s="833"/>
      <c r="V38" s="833"/>
      <c r="W38" s="833"/>
      <c r="X38" s="833"/>
      <c r="Y38" s="833"/>
      <c r="Z38" s="833"/>
    </row>
    <row r="39" spans="2:26" ht="25.5" customHeight="1" x14ac:dyDescent="0.15">
      <c r="B39" s="831">
        <v>16</v>
      </c>
      <c r="C39" s="832"/>
      <c r="D39" s="886" t="s">
        <v>469</v>
      </c>
      <c r="E39" s="886"/>
      <c r="F39" s="886"/>
      <c r="G39" s="886"/>
      <c r="H39" s="886"/>
      <c r="I39" s="886"/>
      <c r="J39" s="886"/>
      <c r="K39" s="886"/>
      <c r="L39" s="886"/>
      <c r="M39" s="886"/>
      <c r="N39" s="886"/>
      <c r="O39" s="886"/>
      <c r="P39" s="886"/>
      <c r="Q39" s="188"/>
      <c r="R39" s="833"/>
      <c r="S39" s="833"/>
      <c r="T39" s="833"/>
      <c r="U39" s="833"/>
      <c r="V39" s="833"/>
      <c r="W39" s="833"/>
      <c r="X39" s="833"/>
      <c r="Y39" s="833"/>
      <c r="Z39" s="833"/>
    </row>
    <row r="40" spans="2:26" ht="25.5" customHeight="1" x14ac:dyDescent="0.15">
      <c r="B40" s="831">
        <v>17</v>
      </c>
      <c r="C40" s="832"/>
      <c r="D40" s="886" t="s">
        <v>470</v>
      </c>
      <c r="E40" s="886"/>
      <c r="F40" s="886"/>
      <c r="G40" s="886"/>
      <c r="H40" s="886"/>
      <c r="I40" s="886"/>
      <c r="J40" s="886"/>
      <c r="K40" s="886"/>
      <c r="L40" s="886"/>
      <c r="M40" s="886"/>
      <c r="N40" s="886"/>
      <c r="O40" s="886"/>
      <c r="P40" s="886"/>
      <c r="Q40" s="188"/>
      <c r="R40" s="833"/>
      <c r="S40" s="833"/>
      <c r="T40" s="833"/>
      <c r="U40" s="833"/>
      <c r="V40" s="833"/>
      <c r="W40" s="833"/>
      <c r="X40" s="833"/>
      <c r="Y40" s="833"/>
      <c r="Z40" s="833"/>
    </row>
    <row r="41" spans="2:26" ht="25.5" customHeight="1" x14ac:dyDescent="0.15">
      <c r="B41" s="831">
        <v>18</v>
      </c>
      <c r="C41" s="832"/>
      <c r="D41" s="886" t="s">
        <v>324</v>
      </c>
      <c r="E41" s="886"/>
      <c r="F41" s="886"/>
      <c r="G41" s="886"/>
      <c r="H41" s="886"/>
      <c r="I41" s="886"/>
      <c r="J41" s="886"/>
      <c r="K41" s="886"/>
      <c r="L41" s="886"/>
      <c r="M41" s="886"/>
      <c r="N41" s="886"/>
      <c r="O41" s="886"/>
      <c r="P41" s="886"/>
      <c r="Q41" s="188"/>
      <c r="R41" s="833"/>
      <c r="S41" s="833"/>
      <c r="T41" s="833"/>
      <c r="U41" s="833"/>
      <c r="V41" s="833"/>
      <c r="W41" s="833"/>
      <c r="X41" s="833"/>
      <c r="Y41" s="833"/>
      <c r="Z41" s="833"/>
    </row>
    <row r="42" spans="2:26" ht="25.5" customHeight="1" x14ac:dyDescent="0.15">
      <c r="B42" s="831">
        <v>19</v>
      </c>
      <c r="C42" s="832"/>
      <c r="D42" s="886" t="s">
        <v>471</v>
      </c>
      <c r="E42" s="886"/>
      <c r="F42" s="886"/>
      <c r="G42" s="886"/>
      <c r="H42" s="886"/>
      <c r="I42" s="886"/>
      <c r="J42" s="886"/>
      <c r="K42" s="886"/>
      <c r="L42" s="886"/>
      <c r="M42" s="886"/>
      <c r="N42" s="886"/>
      <c r="O42" s="886"/>
      <c r="P42" s="886"/>
      <c r="Q42" s="188"/>
      <c r="R42" s="833"/>
      <c r="S42" s="833"/>
      <c r="T42" s="833"/>
      <c r="U42" s="833"/>
      <c r="V42" s="833"/>
      <c r="W42" s="833"/>
      <c r="X42" s="833"/>
      <c r="Y42" s="833"/>
      <c r="Z42" s="833"/>
    </row>
    <row r="43" spans="2:26" ht="25.5" customHeight="1" x14ac:dyDescent="0.15">
      <c r="B43" s="831">
        <v>20</v>
      </c>
      <c r="C43" s="832"/>
      <c r="D43" s="886" t="s">
        <v>472</v>
      </c>
      <c r="E43" s="886"/>
      <c r="F43" s="886"/>
      <c r="G43" s="886"/>
      <c r="H43" s="886"/>
      <c r="I43" s="886"/>
      <c r="J43" s="886"/>
      <c r="K43" s="886"/>
      <c r="L43" s="886"/>
      <c r="M43" s="886"/>
      <c r="N43" s="886"/>
      <c r="O43" s="886"/>
      <c r="P43" s="886"/>
      <c r="Q43" s="188"/>
      <c r="R43" s="833"/>
      <c r="S43" s="833"/>
      <c r="T43" s="833"/>
      <c r="U43" s="833"/>
      <c r="V43" s="833"/>
      <c r="W43" s="833"/>
      <c r="X43" s="833"/>
      <c r="Y43" s="833"/>
      <c r="Z43" s="833"/>
    </row>
    <row r="44" spans="2:26" ht="25.5" customHeight="1" x14ac:dyDescent="0.15">
      <c r="B44" s="831">
        <v>21</v>
      </c>
      <c r="C44" s="832"/>
      <c r="D44" s="886" t="s">
        <v>473</v>
      </c>
      <c r="E44" s="886"/>
      <c r="F44" s="886"/>
      <c r="G44" s="886"/>
      <c r="H44" s="886"/>
      <c r="I44" s="886"/>
      <c r="J44" s="886"/>
      <c r="K44" s="886"/>
      <c r="L44" s="886"/>
      <c r="M44" s="886"/>
      <c r="N44" s="886"/>
      <c r="O44" s="886"/>
      <c r="P44" s="886"/>
      <c r="Q44" s="188"/>
      <c r="R44" s="833"/>
      <c r="S44" s="833"/>
      <c r="T44" s="833"/>
      <c r="U44" s="833"/>
      <c r="V44" s="833"/>
      <c r="W44" s="833"/>
      <c r="X44" s="833"/>
      <c r="Y44" s="833"/>
      <c r="Z44" s="833"/>
    </row>
    <row r="45" spans="2:26" ht="25.5" customHeight="1" x14ac:dyDescent="0.15">
      <c r="B45" s="831">
        <v>22</v>
      </c>
      <c r="C45" s="832"/>
      <c r="D45" s="887" t="s">
        <v>531</v>
      </c>
      <c r="E45" s="888"/>
      <c r="F45" s="888"/>
      <c r="G45" s="888"/>
      <c r="H45" s="888"/>
      <c r="I45" s="888"/>
      <c r="J45" s="888"/>
      <c r="K45" s="888"/>
      <c r="L45" s="888"/>
      <c r="M45" s="888"/>
      <c r="N45" s="888"/>
      <c r="O45" s="888"/>
      <c r="P45" s="889"/>
      <c r="Q45" s="188"/>
      <c r="R45" s="833"/>
      <c r="S45" s="833"/>
      <c r="T45" s="833"/>
      <c r="U45" s="833"/>
      <c r="V45" s="833"/>
      <c r="W45" s="833"/>
      <c r="X45" s="833"/>
      <c r="Y45" s="833"/>
      <c r="Z45" s="833"/>
    </row>
    <row r="46" spans="2:26" ht="21" customHeight="1" x14ac:dyDescent="0.15">
      <c r="B46" s="169" t="s">
        <v>450</v>
      </c>
      <c r="I46" s="169"/>
      <c r="J46" s="170"/>
      <c r="K46" s="170"/>
      <c r="L46" s="170"/>
      <c r="T46" s="169"/>
      <c r="U46" s="169"/>
      <c r="V46" s="169"/>
      <c r="Z46" s="169"/>
    </row>
    <row r="47" spans="2:26" ht="17.25" customHeight="1" x14ac:dyDescent="0.15">
      <c r="B47" s="829" t="s">
        <v>474</v>
      </c>
      <c r="C47" s="829"/>
      <c r="D47" s="829"/>
      <c r="E47" s="829"/>
      <c r="F47" s="829"/>
      <c r="G47" s="829"/>
      <c r="H47" s="829"/>
      <c r="I47" s="829"/>
      <c r="J47" s="829"/>
      <c r="K47" s="830" t="s">
        <v>479</v>
      </c>
      <c r="L47" s="830"/>
      <c r="M47" s="830"/>
      <c r="N47" s="830"/>
      <c r="O47" s="830"/>
      <c r="P47" s="830"/>
      <c r="Q47" s="830"/>
      <c r="R47" s="830"/>
      <c r="S47" s="830"/>
      <c r="T47" s="169"/>
      <c r="U47" s="169"/>
      <c r="V47" s="169"/>
      <c r="Z47" s="169"/>
    </row>
    <row r="48" spans="2:26" ht="17.25" customHeight="1" x14ac:dyDescent="0.15">
      <c r="B48" s="829" t="s">
        <v>475</v>
      </c>
      <c r="C48" s="829"/>
      <c r="D48" s="829"/>
      <c r="E48" s="829"/>
      <c r="F48" s="829"/>
      <c r="G48" s="829"/>
      <c r="H48" s="829"/>
      <c r="I48" s="829"/>
      <c r="J48" s="829"/>
      <c r="K48" s="830" t="s">
        <v>480</v>
      </c>
      <c r="L48" s="830"/>
      <c r="M48" s="830"/>
      <c r="N48" s="830"/>
      <c r="O48" s="830"/>
      <c r="P48" s="830"/>
      <c r="Q48" s="830"/>
      <c r="R48" s="830"/>
      <c r="S48" s="830"/>
      <c r="T48" s="169"/>
      <c r="U48" s="169"/>
      <c r="V48" s="169"/>
      <c r="Z48" s="169"/>
    </row>
    <row r="49" spans="12:12" ht="21" customHeight="1" x14ac:dyDescent="0.15"/>
    <row r="50" spans="12:12" ht="21" customHeight="1" x14ac:dyDescent="0.15">
      <c r="L50" s="921" t="s">
        <v>560</v>
      </c>
    </row>
    <row r="51" spans="12:12" ht="21" customHeight="1" x14ac:dyDescent="0.15"/>
    <row r="52" spans="12:12" ht="21" customHeight="1" x14ac:dyDescent="0.15"/>
    <row r="53" spans="12:12" ht="21" customHeight="1" x14ac:dyDescent="0.15"/>
    <row r="56" spans="12:12" ht="10.5" customHeight="1" x14ac:dyDescent="0.15"/>
    <row r="57" spans="12:12" ht="15" customHeight="1" x14ac:dyDescent="0.15"/>
    <row r="58" spans="12:12" ht="28.5" customHeight="1" x14ac:dyDescent="0.15"/>
    <row r="59" spans="12:12" ht="30" customHeight="1" x14ac:dyDescent="0.15"/>
    <row r="60" spans="12:12" ht="30" customHeight="1" x14ac:dyDescent="0.15"/>
    <row r="61" spans="12:12" ht="10.5" customHeight="1" x14ac:dyDescent="0.15"/>
  </sheetData>
  <mergeCells count="103">
    <mergeCell ref="R27:Z27"/>
    <mergeCell ref="R28:Z28"/>
    <mergeCell ref="R29:Z29"/>
    <mergeCell ref="R45:Z45"/>
    <mergeCell ref="R40:Z40"/>
    <mergeCell ref="R41:Z41"/>
    <mergeCell ref="R42:Z42"/>
    <mergeCell ref="R43:Z43"/>
    <mergeCell ref="R44:Z44"/>
    <mergeCell ref="R35:Z35"/>
    <mergeCell ref="R36:Z36"/>
    <mergeCell ref="R37:Z37"/>
    <mergeCell ref="R38:Z38"/>
    <mergeCell ref="R39:Z39"/>
    <mergeCell ref="R30:Z30"/>
    <mergeCell ref="R31:Z31"/>
    <mergeCell ref="R33:Z33"/>
    <mergeCell ref="R32:Z32"/>
    <mergeCell ref="R24:Z24"/>
    <mergeCell ref="R25:Z25"/>
    <mergeCell ref="D42:P42"/>
    <mergeCell ref="D43:P43"/>
    <mergeCell ref="D44:P44"/>
    <mergeCell ref="D45:P45"/>
    <mergeCell ref="D39:P39"/>
    <mergeCell ref="D40:P40"/>
    <mergeCell ref="D41:P41"/>
    <mergeCell ref="D36:D38"/>
    <mergeCell ref="E36:P36"/>
    <mergeCell ref="E37:P37"/>
    <mergeCell ref="E38:P38"/>
    <mergeCell ref="D24:P24"/>
    <mergeCell ref="D25:P25"/>
    <mergeCell ref="D26:P26"/>
    <mergeCell ref="D27:P27"/>
    <mergeCell ref="D28:P28"/>
    <mergeCell ref="D29:P29"/>
    <mergeCell ref="D30:P30"/>
    <mergeCell ref="D31:P31"/>
    <mergeCell ref="D33:P33"/>
    <mergeCell ref="D34:P34"/>
    <mergeCell ref="R26:Z26"/>
    <mergeCell ref="B24:C24"/>
    <mergeCell ref="B25:C25"/>
    <mergeCell ref="B26:C26"/>
    <mergeCell ref="B27:C27"/>
    <mergeCell ref="B28:C28"/>
    <mergeCell ref="D35:P35"/>
    <mergeCell ref="B43:C43"/>
    <mergeCell ref="B44:C44"/>
    <mergeCell ref="B38:C38"/>
    <mergeCell ref="B39:C39"/>
    <mergeCell ref="B40:C40"/>
    <mergeCell ref="B41:C41"/>
    <mergeCell ref="B42:C42"/>
    <mergeCell ref="B29:C29"/>
    <mergeCell ref="B30:C30"/>
    <mergeCell ref="B31:C31"/>
    <mergeCell ref="B33:C33"/>
    <mergeCell ref="B32:C32"/>
    <mergeCell ref="D32:P32"/>
    <mergeCell ref="B19:Z21"/>
    <mergeCell ref="L11:P12"/>
    <mergeCell ref="B13:Q13"/>
    <mergeCell ref="B14:Z14"/>
    <mergeCell ref="B15:Z15"/>
    <mergeCell ref="B17:Z17"/>
    <mergeCell ref="B23:C23"/>
    <mergeCell ref="D23:P23"/>
    <mergeCell ref="R23:Z23"/>
    <mergeCell ref="B16:Z16"/>
    <mergeCell ref="B1:Z1"/>
    <mergeCell ref="B3:C3"/>
    <mergeCell ref="E3:Q3"/>
    <mergeCell ref="S3:Z3"/>
    <mergeCell ref="B4:C4"/>
    <mergeCell ref="D4:Q4"/>
    <mergeCell ref="S4:Z10"/>
    <mergeCell ref="B5:C5"/>
    <mergeCell ref="D5:Q5"/>
    <mergeCell ref="B6:C8"/>
    <mergeCell ref="D6:E6"/>
    <mergeCell ref="F6:Q6"/>
    <mergeCell ref="D7:E7"/>
    <mergeCell ref="F7:Q7"/>
    <mergeCell ref="D8:E8"/>
    <mergeCell ref="F8:Q8"/>
    <mergeCell ref="B9:E10"/>
    <mergeCell ref="B2:S2"/>
    <mergeCell ref="F9:K9"/>
    <mergeCell ref="L9:Q9"/>
    <mergeCell ref="F10:J10"/>
    <mergeCell ref="L10:P10"/>
    <mergeCell ref="B47:J47"/>
    <mergeCell ref="B48:J48"/>
    <mergeCell ref="K47:S47"/>
    <mergeCell ref="K48:S48"/>
    <mergeCell ref="B34:C34"/>
    <mergeCell ref="B35:C35"/>
    <mergeCell ref="B36:C36"/>
    <mergeCell ref="B37:C37"/>
    <mergeCell ref="B45:C45"/>
    <mergeCell ref="R34:Z34"/>
  </mergeCells>
  <phoneticPr fontId="2"/>
  <printOptions horizontalCentered="1" verticalCentered="1"/>
  <pageMargins left="0" right="0" top="0" bottom="0" header="0.51181102362204722" footer="0.51181102362204722"/>
  <pageSetup paperSize="9" scale="7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view="pageBreakPreview" zoomScale="85" zoomScaleNormal="100" zoomScaleSheetLayoutView="85" workbookViewId="0">
      <selection activeCell="C31" sqref="C31"/>
    </sheetView>
  </sheetViews>
  <sheetFormatPr defaultRowHeight="13.5" x14ac:dyDescent="0.15"/>
  <cols>
    <col min="1" max="1" width="3.125" style="191" customWidth="1"/>
    <col min="2" max="2" width="1" style="195" customWidth="1"/>
    <col min="3" max="5" width="5.5" style="191" customWidth="1"/>
    <col min="6" max="6" width="4.875" style="191" customWidth="1"/>
    <col min="7" max="7" width="3.625" style="191" customWidth="1"/>
    <col min="8" max="8" width="3.25" style="192" customWidth="1"/>
    <col min="9" max="9" width="5.5" style="191" customWidth="1"/>
    <col min="10" max="10" width="6" style="191" customWidth="1"/>
    <col min="11" max="11" width="4.625" style="191" customWidth="1"/>
    <col min="12" max="12" width="2.125" style="191" customWidth="1"/>
    <col min="13" max="13" width="4.375" style="191" customWidth="1"/>
    <col min="14" max="14" width="9" style="191" customWidth="1"/>
    <col min="15" max="15" width="4.75" style="191" customWidth="1"/>
    <col min="16" max="16" width="5.125" style="191" customWidth="1"/>
    <col min="17" max="17" width="3.625" style="192" customWidth="1"/>
    <col min="18" max="18" width="5.5" style="191" customWidth="1"/>
    <col min="19" max="19" width="4.875" style="191" customWidth="1"/>
    <col min="20" max="20" width="4.125" style="191" customWidth="1"/>
    <col min="21" max="21" width="3.75" style="192" customWidth="1"/>
    <col min="22" max="22" width="2.125" style="191" customWidth="1"/>
    <col min="23" max="23" width="4.625" style="191" customWidth="1"/>
    <col min="24" max="256" width="9" style="191"/>
    <col min="257" max="257" width="3.125" style="191" customWidth="1"/>
    <col min="258" max="258" width="1" style="191" customWidth="1"/>
    <col min="259" max="261" width="5.5" style="191" customWidth="1"/>
    <col min="262" max="262" width="4.875" style="191" customWidth="1"/>
    <col min="263" max="263" width="3.625" style="191" customWidth="1"/>
    <col min="264" max="264" width="3.25" style="191" customWidth="1"/>
    <col min="265" max="265" width="5.5" style="191" customWidth="1"/>
    <col min="266" max="266" width="6" style="191" customWidth="1"/>
    <col min="267" max="267" width="4.625" style="191" customWidth="1"/>
    <col min="268" max="268" width="2.125" style="191" customWidth="1"/>
    <col min="269" max="269" width="4.375" style="191" customWidth="1"/>
    <col min="270" max="270" width="9" style="191" customWidth="1"/>
    <col min="271" max="271" width="4.75" style="191" customWidth="1"/>
    <col min="272" max="272" width="5.125" style="191" customWidth="1"/>
    <col min="273" max="273" width="3.625" style="191" customWidth="1"/>
    <col min="274" max="274" width="5.5" style="191" customWidth="1"/>
    <col min="275" max="275" width="4.875" style="191" customWidth="1"/>
    <col min="276" max="276" width="4.125" style="191" customWidth="1"/>
    <col min="277" max="277" width="3.75" style="191" customWidth="1"/>
    <col min="278" max="278" width="2.125" style="191" customWidth="1"/>
    <col min="279" max="279" width="4.625" style="191" customWidth="1"/>
    <col min="280" max="512" width="9" style="191"/>
    <col min="513" max="513" width="3.125" style="191" customWidth="1"/>
    <col min="514" max="514" width="1" style="191" customWidth="1"/>
    <col min="515" max="517" width="5.5" style="191" customWidth="1"/>
    <col min="518" max="518" width="4.875" style="191" customWidth="1"/>
    <col min="519" max="519" width="3.625" style="191" customWidth="1"/>
    <col min="520" max="520" width="3.25" style="191" customWidth="1"/>
    <col min="521" max="521" width="5.5" style="191" customWidth="1"/>
    <col min="522" max="522" width="6" style="191" customWidth="1"/>
    <col min="523" max="523" width="4.625" style="191" customWidth="1"/>
    <col min="524" max="524" width="2.125" style="191" customWidth="1"/>
    <col min="525" max="525" width="4.375" style="191" customWidth="1"/>
    <col min="526" max="526" width="9" style="191" customWidth="1"/>
    <col min="527" max="527" width="4.75" style="191" customWidth="1"/>
    <col min="528" max="528" width="5.125" style="191" customWidth="1"/>
    <col min="529" max="529" width="3.625" style="191" customWidth="1"/>
    <col min="530" max="530" width="5.5" style="191" customWidth="1"/>
    <col min="531" max="531" width="4.875" style="191" customWidth="1"/>
    <col min="532" max="532" width="4.125" style="191" customWidth="1"/>
    <col min="533" max="533" width="3.75" style="191" customWidth="1"/>
    <col min="534" max="534" width="2.125" style="191" customWidth="1"/>
    <col min="535" max="535" width="4.625" style="191" customWidth="1"/>
    <col min="536" max="768" width="9" style="191"/>
    <col min="769" max="769" width="3.125" style="191" customWidth="1"/>
    <col min="770" max="770" width="1" style="191" customWidth="1"/>
    <col min="771" max="773" width="5.5" style="191" customWidth="1"/>
    <col min="774" max="774" width="4.875" style="191" customWidth="1"/>
    <col min="775" max="775" width="3.625" style="191" customWidth="1"/>
    <col min="776" max="776" width="3.25" style="191" customWidth="1"/>
    <col min="777" max="777" width="5.5" style="191" customWidth="1"/>
    <col min="778" max="778" width="6" style="191" customWidth="1"/>
    <col min="779" max="779" width="4.625" style="191" customWidth="1"/>
    <col min="780" max="780" width="2.125" style="191" customWidth="1"/>
    <col min="781" max="781" width="4.375" style="191" customWidth="1"/>
    <col min="782" max="782" width="9" style="191" customWidth="1"/>
    <col min="783" max="783" width="4.75" style="191" customWidth="1"/>
    <col min="784" max="784" width="5.125" style="191" customWidth="1"/>
    <col min="785" max="785" width="3.625" style="191" customWidth="1"/>
    <col min="786" max="786" width="5.5" style="191" customWidth="1"/>
    <col min="787" max="787" width="4.875" style="191" customWidth="1"/>
    <col min="788" max="788" width="4.125" style="191" customWidth="1"/>
    <col min="789" max="789" width="3.75" style="191" customWidth="1"/>
    <col min="790" max="790" width="2.125" style="191" customWidth="1"/>
    <col min="791" max="791" width="4.625" style="191" customWidth="1"/>
    <col min="792" max="1024" width="9" style="191"/>
    <col min="1025" max="1025" width="3.125" style="191" customWidth="1"/>
    <col min="1026" max="1026" width="1" style="191" customWidth="1"/>
    <col min="1027" max="1029" width="5.5" style="191" customWidth="1"/>
    <col min="1030" max="1030" width="4.875" style="191" customWidth="1"/>
    <col min="1031" max="1031" width="3.625" style="191" customWidth="1"/>
    <col min="1032" max="1032" width="3.25" style="191" customWidth="1"/>
    <col min="1033" max="1033" width="5.5" style="191" customWidth="1"/>
    <col min="1034" max="1034" width="6" style="191" customWidth="1"/>
    <col min="1035" max="1035" width="4.625" style="191" customWidth="1"/>
    <col min="1036" max="1036" width="2.125" style="191" customWidth="1"/>
    <col min="1037" max="1037" width="4.375" style="191" customWidth="1"/>
    <col min="1038" max="1038" width="9" style="191" customWidth="1"/>
    <col min="1039" max="1039" width="4.75" style="191" customWidth="1"/>
    <col min="1040" max="1040" width="5.125" style="191" customWidth="1"/>
    <col min="1041" max="1041" width="3.625" style="191" customWidth="1"/>
    <col min="1042" max="1042" width="5.5" style="191" customWidth="1"/>
    <col min="1043" max="1043" width="4.875" style="191" customWidth="1"/>
    <col min="1044" max="1044" width="4.125" style="191" customWidth="1"/>
    <col min="1045" max="1045" width="3.75" style="191" customWidth="1"/>
    <col min="1046" max="1046" width="2.125" style="191" customWidth="1"/>
    <col min="1047" max="1047" width="4.625" style="191" customWidth="1"/>
    <col min="1048" max="1280" width="9" style="191"/>
    <col min="1281" max="1281" width="3.125" style="191" customWidth="1"/>
    <col min="1282" max="1282" width="1" style="191" customWidth="1"/>
    <col min="1283" max="1285" width="5.5" style="191" customWidth="1"/>
    <col min="1286" max="1286" width="4.875" style="191" customWidth="1"/>
    <col min="1287" max="1287" width="3.625" style="191" customWidth="1"/>
    <col min="1288" max="1288" width="3.25" style="191" customWidth="1"/>
    <col min="1289" max="1289" width="5.5" style="191" customWidth="1"/>
    <col min="1290" max="1290" width="6" style="191" customWidth="1"/>
    <col min="1291" max="1291" width="4.625" style="191" customWidth="1"/>
    <col min="1292" max="1292" width="2.125" style="191" customWidth="1"/>
    <col min="1293" max="1293" width="4.375" style="191" customWidth="1"/>
    <col min="1294" max="1294" width="9" style="191" customWidth="1"/>
    <col min="1295" max="1295" width="4.75" style="191" customWidth="1"/>
    <col min="1296" max="1296" width="5.125" style="191" customWidth="1"/>
    <col min="1297" max="1297" width="3.625" style="191" customWidth="1"/>
    <col min="1298" max="1298" width="5.5" style="191" customWidth="1"/>
    <col min="1299" max="1299" width="4.875" style="191" customWidth="1"/>
    <col min="1300" max="1300" width="4.125" style="191" customWidth="1"/>
    <col min="1301" max="1301" width="3.75" style="191" customWidth="1"/>
    <col min="1302" max="1302" width="2.125" style="191" customWidth="1"/>
    <col min="1303" max="1303" width="4.625" style="191" customWidth="1"/>
    <col min="1304" max="1536" width="9" style="191"/>
    <col min="1537" max="1537" width="3.125" style="191" customWidth="1"/>
    <col min="1538" max="1538" width="1" style="191" customWidth="1"/>
    <col min="1539" max="1541" width="5.5" style="191" customWidth="1"/>
    <col min="1542" max="1542" width="4.875" style="191" customWidth="1"/>
    <col min="1543" max="1543" width="3.625" style="191" customWidth="1"/>
    <col min="1544" max="1544" width="3.25" style="191" customWidth="1"/>
    <col min="1545" max="1545" width="5.5" style="191" customWidth="1"/>
    <col min="1546" max="1546" width="6" style="191" customWidth="1"/>
    <col min="1547" max="1547" width="4.625" style="191" customWidth="1"/>
    <col min="1548" max="1548" width="2.125" style="191" customWidth="1"/>
    <col min="1549" max="1549" width="4.375" style="191" customWidth="1"/>
    <col min="1550" max="1550" width="9" style="191" customWidth="1"/>
    <col min="1551" max="1551" width="4.75" style="191" customWidth="1"/>
    <col min="1552" max="1552" width="5.125" style="191" customWidth="1"/>
    <col min="1553" max="1553" width="3.625" style="191" customWidth="1"/>
    <col min="1554" max="1554" width="5.5" style="191" customWidth="1"/>
    <col min="1555" max="1555" width="4.875" style="191" customWidth="1"/>
    <col min="1556" max="1556" width="4.125" style="191" customWidth="1"/>
    <col min="1557" max="1557" width="3.75" style="191" customWidth="1"/>
    <col min="1558" max="1558" width="2.125" style="191" customWidth="1"/>
    <col min="1559" max="1559" width="4.625" style="191" customWidth="1"/>
    <col min="1560" max="1792" width="9" style="191"/>
    <col min="1793" max="1793" width="3.125" style="191" customWidth="1"/>
    <col min="1794" max="1794" width="1" style="191" customWidth="1"/>
    <col min="1795" max="1797" width="5.5" style="191" customWidth="1"/>
    <col min="1798" max="1798" width="4.875" style="191" customWidth="1"/>
    <col min="1799" max="1799" width="3.625" style="191" customWidth="1"/>
    <col min="1800" max="1800" width="3.25" style="191" customWidth="1"/>
    <col min="1801" max="1801" width="5.5" style="191" customWidth="1"/>
    <col min="1802" max="1802" width="6" style="191" customWidth="1"/>
    <col min="1803" max="1803" width="4.625" style="191" customWidth="1"/>
    <col min="1804" max="1804" width="2.125" style="191" customWidth="1"/>
    <col min="1805" max="1805" width="4.375" style="191" customWidth="1"/>
    <col min="1806" max="1806" width="9" style="191" customWidth="1"/>
    <col min="1807" max="1807" width="4.75" style="191" customWidth="1"/>
    <col min="1808" max="1808" width="5.125" style="191" customWidth="1"/>
    <col min="1809" max="1809" width="3.625" style="191" customWidth="1"/>
    <col min="1810" max="1810" width="5.5" style="191" customWidth="1"/>
    <col min="1811" max="1811" width="4.875" style="191" customWidth="1"/>
    <col min="1812" max="1812" width="4.125" style="191" customWidth="1"/>
    <col min="1813" max="1813" width="3.75" style="191" customWidth="1"/>
    <col min="1814" max="1814" width="2.125" style="191" customWidth="1"/>
    <col min="1815" max="1815" width="4.625" style="191" customWidth="1"/>
    <col min="1816" max="2048" width="9" style="191"/>
    <col min="2049" max="2049" width="3.125" style="191" customWidth="1"/>
    <col min="2050" max="2050" width="1" style="191" customWidth="1"/>
    <col min="2051" max="2053" width="5.5" style="191" customWidth="1"/>
    <col min="2054" max="2054" width="4.875" style="191" customWidth="1"/>
    <col min="2055" max="2055" width="3.625" style="191" customWidth="1"/>
    <col min="2056" max="2056" width="3.25" style="191" customWidth="1"/>
    <col min="2057" max="2057" width="5.5" style="191" customWidth="1"/>
    <col min="2058" max="2058" width="6" style="191" customWidth="1"/>
    <col min="2059" max="2059" width="4.625" style="191" customWidth="1"/>
    <col min="2060" max="2060" width="2.125" style="191" customWidth="1"/>
    <col min="2061" max="2061" width="4.375" style="191" customWidth="1"/>
    <col min="2062" max="2062" width="9" style="191" customWidth="1"/>
    <col min="2063" max="2063" width="4.75" style="191" customWidth="1"/>
    <col min="2064" max="2064" width="5.125" style="191" customWidth="1"/>
    <col min="2065" max="2065" width="3.625" style="191" customWidth="1"/>
    <col min="2066" max="2066" width="5.5" style="191" customWidth="1"/>
    <col min="2067" max="2067" width="4.875" style="191" customWidth="1"/>
    <col min="2068" max="2068" width="4.125" style="191" customWidth="1"/>
    <col min="2069" max="2069" width="3.75" style="191" customWidth="1"/>
    <col min="2070" max="2070" width="2.125" style="191" customWidth="1"/>
    <col min="2071" max="2071" width="4.625" style="191" customWidth="1"/>
    <col min="2072" max="2304" width="9" style="191"/>
    <col min="2305" max="2305" width="3.125" style="191" customWidth="1"/>
    <col min="2306" max="2306" width="1" style="191" customWidth="1"/>
    <col min="2307" max="2309" width="5.5" style="191" customWidth="1"/>
    <col min="2310" max="2310" width="4.875" style="191" customWidth="1"/>
    <col min="2311" max="2311" width="3.625" style="191" customWidth="1"/>
    <col min="2312" max="2312" width="3.25" style="191" customWidth="1"/>
    <col min="2313" max="2313" width="5.5" style="191" customWidth="1"/>
    <col min="2314" max="2314" width="6" style="191" customWidth="1"/>
    <col min="2315" max="2315" width="4.625" style="191" customWidth="1"/>
    <col min="2316" max="2316" width="2.125" style="191" customWidth="1"/>
    <col min="2317" max="2317" width="4.375" style="191" customWidth="1"/>
    <col min="2318" max="2318" width="9" style="191" customWidth="1"/>
    <col min="2319" max="2319" width="4.75" style="191" customWidth="1"/>
    <col min="2320" max="2320" width="5.125" style="191" customWidth="1"/>
    <col min="2321" max="2321" width="3.625" style="191" customWidth="1"/>
    <col min="2322" max="2322" width="5.5" style="191" customWidth="1"/>
    <col min="2323" max="2323" width="4.875" style="191" customWidth="1"/>
    <col min="2324" max="2324" width="4.125" style="191" customWidth="1"/>
    <col min="2325" max="2325" width="3.75" style="191" customWidth="1"/>
    <col min="2326" max="2326" width="2.125" style="191" customWidth="1"/>
    <col min="2327" max="2327" width="4.625" style="191" customWidth="1"/>
    <col min="2328" max="2560" width="9" style="191"/>
    <col min="2561" max="2561" width="3.125" style="191" customWidth="1"/>
    <col min="2562" max="2562" width="1" style="191" customWidth="1"/>
    <col min="2563" max="2565" width="5.5" style="191" customWidth="1"/>
    <col min="2566" max="2566" width="4.875" style="191" customWidth="1"/>
    <col min="2567" max="2567" width="3.625" style="191" customWidth="1"/>
    <col min="2568" max="2568" width="3.25" style="191" customWidth="1"/>
    <col min="2569" max="2569" width="5.5" style="191" customWidth="1"/>
    <col min="2570" max="2570" width="6" style="191" customWidth="1"/>
    <col min="2571" max="2571" width="4.625" style="191" customWidth="1"/>
    <col min="2572" max="2572" width="2.125" style="191" customWidth="1"/>
    <col min="2573" max="2573" width="4.375" style="191" customWidth="1"/>
    <col min="2574" max="2574" width="9" style="191" customWidth="1"/>
    <col min="2575" max="2575" width="4.75" style="191" customWidth="1"/>
    <col min="2576" max="2576" width="5.125" style="191" customWidth="1"/>
    <col min="2577" max="2577" width="3.625" style="191" customWidth="1"/>
    <col min="2578" max="2578" width="5.5" style="191" customWidth="1"/>
    <col min="2579" max="2579" width="4.875" style="191" customWidth="1"/>
    <col min="2580" max="2580" width="4.125" style="191" customWidth="1"/>
    <col min="2581" max="2581" width="3.75" style="191" customWidth="1"/>
    <col min="2582" max="2582" width="2.125" style="191" customWidth="1"/>
    <col min="2583" max="2583" width="4.625" style="191" customWidth="1"/>
    <col min="2584" max="2816" width="9" style="191"/>
    <col min="2817" max="2817" width="3.125" style="191" customWidth="1"/>
    <col min="2818" max="2818" width="1" style="191" customWidth="1"/>
    <col min="2819" max="2821" width="5.5" style="191" customWidth="1"/>
    <col min="2822" max="2822" width="4.875" style="191" customWidth="1"/>
    <col min="2823" max="2823" width="3.625" style="191" customWidth="1"/>
    <col min="2824" max="2824" width="3.25" style="191" customWidth="1"/>
    <col min="2825" max="2825" width="5.5" style="191" customWidth="1"/>
    <col min="2826" max="2826" width="6" style="191" customWidth="1"/>
    <col min="2827" max="2827" width="4.625" style="191" customWidth="1"/>
    <col min="2828" max="2828" width="2.125" style="191" customWidth="1"/>
    <col min="2829" max="2829" width="4.375" style="191" customWidth="1"/>
    <col min="2830" max="2830" width="9" style="191" customWidth="1"/>
    <col min="2831" max="2831" width="4.75" style="191" customWidth="1"/>
    <col min="2832" max="2832" width="5.125" style="191" customWidth="1"/>
    <col min="2833" max="2833" width="3.625" style="191" customWidth="1"/>
    <col min="2834" max="2834" width="5.5" style="191" customWidth="1"/>
    <col min="2835" max="2835" width="4.875" style="191" customWidth="1"/>
    <col min="2836" max="2836" width="4.125" style="191" customWidth="1"/>
    <col min="2837" max="2837" width="3.75" style="191" customWidth="1"/>
    <col min="2838" max="2838" width="2.125" style="191" customWidth="1"/>
    <col min="2839" max="2839" width="4.625" style="191" customWidth="1"/>
    <col min="2840" max="3072" width="9" style="191"/>
    <col min="3073" max="3073" width="3.125" style="191" customWidth="1"/>
    <col min="3074" max="3074" width="1" style="191" customWidth="1"/>
    <col min="3075" max="3077" width="5.5" style="191" customWidth="1"/>
    <col min="3078" max="3078" width="4.875" style="191" customWidth="1"/>
    <col min="3079" max="3079" width="3.625" style="191" customWidth="1"/>
    <col min="3080" max="3080" width="3.25" style="191" customWidth="1"/>
    <col min="3081" max="3081" width="5.5" style="191" customWidth="1"/>
    <col min="3082" max="3082" width="6" style="191" customWidth="1"/>
    <col min="3083" max="3083" width="4.625" style="191" customWidth="1"/>
    <col min="3084" max="3084" width="2.125" style="191" customWidth="1"/>
    <col min="3085" max="3085" width="4.375" style="191" customWidth="1"/>
    <col min="3086" max="3086" width="9" style="191" customWidth="1"/>
    <col min="3087" max="3087" width="4.75" style="191" customWidth="1"/>
    <col min="3088" max="3088" width="5.125" style="191" customWidth="1"/>
    <col min="3089" max="3089" width="3.625" style="191" customWidth="1"/>
    <col min="3090" max="3090" width="5.5" style="191" customWidth="1"/>
    <col min="3091" max="3091" width="4.875" style="191" customWidth="1"/>
    <col min="3092" max="3092" width="4.125" style="191" customWidth="1"/>
    <col min="3093" max="3093" width="3.75" style="191" customWidth="1"/>
    <col min="3094" max="3094" width="2.125" style="191" customWidth="1"/>
    <col min="3095" max="3095" width="4.625" style="191" customWidth="1"/>
    <col min="3096" max="3328" width="9" style="191"/>
    <col min="3329" max="3329" width="3.125" style="191" customWidth="1"/>
    <col min="3330" max="3330" width="1" style="191" customWidth="1"/>
    <col min="3331" max="3333" width="5.5" style="191" customWidth="1"/>
    <col min="3334" max="3334" width="4.875" style="191" customWidth="1"/>
    <col min="3335" max="3335" width="3.625" style="191" customWidth="1"/>
    <col min="3336" max="3336" width="3.25" style="191" customWidth="1"/>
    <col min="3337" max="3337" width="5.5" style="191" customWidth="1"/>
    <col min="3338" max="3338" width="6" style="191" customWidth="1"/>
    <col min="3339" max="3339" width="4.625" style="191" customWidth="1"/>
    <col min="3340" max="3340" width="2.125" style="191" customWidth="1"/>
    <col min="3341" max="3341" width="4.375" style="191" customWidth="1"/>
    <col min="3342" max="3342" width="9" style="191" customWidth="1"/>
    <col min="3343" max="3343" width="4.75" style="191" customWidth="1"/>
    <col min="3344" max="3344" width="5.125" style="191" customWidth="1"/>
    <col min="3345" max="3345" width="3.625" style="191" customWidth="1"/>
    <col min="3346" max="3346" width="5.5" style="191" customWidth="1"/>
    <col min="3347" max="3347" width="4.875" style="191" customWidth="1"/>
    <col min="3348" max="3348" width="4.125" style="191" customWidth="1"/>
    <col min="3349" max="3349" width="3.75" style="191" customWidth="1"/>
    <col min="3350" max="3350" width="2.125" style="191" customWidth="1"/>
    <col min="3351" max="3351" width="4.625" style="191" customWidth="1"/>
    <col min="3352" max="3584" width="9" style="191"/>
    <col min="3585" max="3585" width="3.125" style="191" customWidth="1"/>
    <col min="3586" max="3586" width="1" style="191" customWidth="1"/>
    <col min="3587" max="3589" width="5.5" style="191" customWidth="1"/>
    <col min="3590" max="3590" width="4.875" style="191" customWidth="1"/>
    <col min="3591" max="3591" width="3.625" style="191" customWidth="1"/>
    <col min="3592" max="3592" width="3.25" style="191" customWidth="1"/>
    <col min="3593" max="3593" width="5.5" style="191" customWidth="1"/>
    <col min="3594" max="3594" width="6" style="191" customWidth="1"/>
    <col min="3595" max="3595" width="4.625" style="191" customWidth="1"/>
    <col min="3596" max="3596" width="2.125" style="191" customWidth="1"/>
    <col min="3597" max="3597" width="4.375" style="191" customWidth="1"/>
    <col min="3598" max="3598" width="9" style="191" customWidth="1"/>
    <col min="3599" max="3599" width="4.75" style="191" customWidth="1"/>
    <col min="3600" max="3600" width="5.125" style="191" customWidth="1"/>
    <col min="3601" max="3601" width="3.625" style="191" customWidth="1"/>
    <col min="3602" max="3602" width="5.5" style="191" customWidth="1"/>
    <col min="3603" max="3603" width="4.875" style="191" customWidth="1"/>
    <col min="3604" max="3604" width="4.125" style="191" customWidth="1"/>
    <col min="3605" max="3605" width="3.75" style="191" customWidth="1"/>
    <col min="3606" max="3606" width="2.125" style="191" customWidth="1"/>
    <col min="3607" max="3607" width="4.625" style="191" customWidth="1"/>
    <col min="3608" max="3840" width="9" style="191"/>
    <col min="3841" max="3841" width="3.125" style="191" customWidth="1"/>
    <col min="3842" max="3842" width="1" style="191" customWidth="1"/>
    <col min="3843" max="3845" width="5.5" style="191" customWidth="1"/>
    <col min="3846" max="3846" width="4.875" style="191" customWidth="1"/>
    <col min="3847" max="3847" width="3.625" style="191" customWidth="1"/>
    <col min="3848" max="3848" width="3.25" style="191" customWidth="1"/>
    <col min="3849" max="3849" width="5.5" style="191" customWidth="1"/>
    <col min="3850" max="3850" width="6" style="191" customWidth="1"/>
    <col min="3851" max="3851" width="4.625" style="191" customWidth="1"/>
    <col min="3852" max="3852" width="2.125" style="191" customWidth="1"/>
    <col min="3853" max="3853" width="4.375" style="191" customWidth="1"/>
    <col min="3854" max="3854" width="9" style="191" customWidth="1"/>
    <col min="3855" max="3855" width="4.75" style="191" customWidth="1"/>
    <col min="3856" max="3856" width="5.125" style="191" customWidth="1"/>
    <col min="3857" max="3857" width="3.625" style="191" customWidth="1"/>
    <col min="3858" max="3858" width="5.5" style="191" customWidth="1"/>
    <col min="3859" max="3859" width="4.875" style="191" customWidth="1"/>
    <col min="3860" max="3860" width="4.125" style="191" customWidth="1"/>
    <col min="3861" max="3861" width="3.75" style="191" customWidth="1"/>
    <col min="3862" max="3862" width="2.125" style="191" customWidth="1"/>
    <col min="3863" max="3863" width="4.625" style="191" customWidth="1"/>
    <col min="3864" max="4096" width="9" style="191"/>
    <col min="4097" max="4097" width="3.125" style="191" customWidth="1"/>
    <col min="4098" max="4098" width="1" style="191" customWidth="1"/>
    <col min="4099" max="4101" width="5.5" style="191" customWidth="1"/>
    <col min="4102" max="4102" width="4.875" style="191" customWidth="1"/>
    <col min="4103" max="4103" width="3.625" style="191" customWidth="1"/>
    <col min="4104" max="4104" width="3.25" style="191" customWidth="1"/>
    <col min="4105" max="4105" width="5.5" style="191" customWidth="1"/>
    <col min="4106" max="4106" width="6" style="191" customWidth="1"/>
    <col min="4107" max="4107" width="4.625" style="191" customWidth="1"/>
    <col min="4108" max="4108" width="2.125" style="191" customWidth="1"/>
    <col min="4109" max="4109" width="4.375" style="191" customWidth="1"/>
    <col min="4110" max="4110" width="9" style="191" customWidth="1"/>
    <col min="4111" max="4111" width="4.75" style="191" customWidth="1"/>
    <col min="4112" max="4112" width="5.125" style="191" customWidth="1"/>
    <col min="4113" max="4113" width="3.625" style="191" customWidth="1"/>
    <col min="4114" max="4114" width="5.5" style="191" customWidth="1"/>
    <col min="4115" max="4115" width="4.875" style="191" customWidth="1"/>
    <col min="4116" max="4116" width="4.125" style="191" customWidth="1"/>
    <col min="4117" max="4117" width="3.75" style="191" customWidth="1"/>
    <col min="4118" max="4118" width="2.125" style="191" customWidth="1"/>
    <col min="4119" max="4119" width="4.625" style="191" customWidth="1"/>
    <col min="4120" max="4352" width="9" style="191"/>
    <col min="4353" max="4353" width="3.125" style="191" customWidth="1"/>
    <col min="4354" max="4354" width="1" style="191" customWidth="1"/>
    <col min="4355" max="4357" width="5.5" style="191" customWidth="1"/>
    <col min="4358" max="4358" width="4.875" style="191" customWidth="1"/>
    <col min="4359" max="4359" width="3.625" style="191" customWidth="1"/>
    <col min="4360" max="4360" width="3.25" style="191" customWidth="1"/>
    <col min="4361" max="4361" width="5.5" style="191" customWidth="1"/>
    <col min="4362" max="4362" width="6" style="191" customWidth="1"/>
    <col min="4363" max="4363" width="4.625" style="191" customWidth="1"/>
    <col min="4364" max="4364" width="2.125" style="191" customWidth="1"/>
    <col min="4365" max="4365" width="4.375" style="191" customWidth="1"/>
    <col min="4366" max="4366" width="9" style="191" customWidth="1"/>
    <col min="4367" max="4367" width="4.75" style="191" customWidth="1"/>
    <col min="4368" max="4368" width="5.125" style="191" customWidth="1"/>
    <col min="4369" max="4369" width="3.625" style="191" customWidth="1"/>
    <col min="4370" max="4370" width="5.5" style="191" customWidth="1"/>
    <col min="4371" max="4371" width="4.875" style="191" customWidth="1"/>
    <col min="4372" max="4372" width="4.125" style="191" customWidth="1"/>
    <col min="4373" max="4373" width="3.75" style="191" customWidth="1"/>
    <col min="4374" max="4374" width="2.125" style="191" customWidth="1"/>
    <col min="4375" max="4375" width="4.625" style="191" customWidth="1"/>
    <col min="4376" max="4608" width="9" style="191"/>
    <col min="4609" max="4609" width="3.125" style="191" customWidth="1"/>
    <col min="4610" max="4610" width="1" style="191" customWidth="1"/>
    <col min="4611" max="4613" width="5.5" style="191" customWidth="1"/>
    <col min="4614" max="4614" width="4.875" style="191" customWidth="1"/>
    <col min="4615" max="4615" width="3.625" style="191" customWidth="1"/>
    <col min="4616" max="4616" width="3.25" style="191" customWidth="1"/>
    <col min="4617" max="4617" width="5.5" style="191" customWidth="1"/>
    <col min="4618" max="4618" width="6" style="191" customWidth="1"/>
    <col min="4619" max="4619" width="4.625" style="191" customWidth="1"/>
    <col min="4620" max="4620" width="2.125" style="191" customWidth="1"/>
    <col min="4621" max="4621" width="4.375" style="191" customWidth="1"/>
    <col min="4622" max="4622" width="9" style="191" customWidth="1"/>
    <col min="4623" max="4623" width="4.75" style="191" customWidth="1"/>
    <col min="4624" max="4624" width="5.125" style="191" customWidth="1"/>
    <col min="4625" max="4625" width="3.625" style="191" customWidth="1"/>
    <col min="4626" max="4626" width="5.5" style="191" customWidth="1"/>
    <col min="4627" max="4627" width="4.875" style="191" customWidth="1"/>
    <col min="4628" max="4628" width="4.125" style="191" customWidth="1"/>
    <col min="4629" max="4629" width="3.75" style="191" customWidth="1"/>
    <col min="4630" max="4630" width="2.125" style="191" customWidth="1"/>
    <col min="4631" max="4631" width="4.625" style="191" customWidth="1"/>
    <col min="4632" max="4864" width="9" style="191"/>
    <col min="4865" max="4865" width="3.125" style="191" customWidth="1"/>
    <col min="4866" max="4866" width="1" style="191" customWidth="1"/>
    <col min="4867" max="4869" width="5.5" style="191" customWidth="1"/>
    <col min="4870" max="4870" width="4.875" style="191" customWidth="1"/>
    <col min="4871" max="4871" width="3.625" style="191" customWidth="1"/>
    <col min="4872" max="4872" width="3.25" style="191" customWidth="1"/>
    <col min="4873" max="4873" width="5.5" style="191" customWidth="1"/>
    <col min="4874" max="4874" width="6" style="191" customWidth="1"/>
    <col min="4875" max="4875" width="4.625" style="191" customWidth="1"/>
    <col min="4876" max="4876" width="2.125" style="191" customWidth="1"/>
    <col min="4877" max="4877" width="4.375" style="191" customWidth="1"/>
    <col min="4878" max="4878" width="9" style="191" customWidth="1"/>
    <col min="4879" max="4879" width="4.75" style="191" customWidth="1"/>
    <col min="4880" max="4880" width="5.125" style="191" customWidth="1"/>
    <col min="4881" max="4881" width="3.625" style="191" customWidth="1"/>
    <col min="4882" max="4882" width="5.5" style="191" customWidth="1"/>
    <col min="4883" max="4883" width="4.875" style="191" customWidth="1"/>
    <col min="4884" max="4884" width="4.125" style="191" customWidth="1"/>
    <col min="4885" max="4885" width="3.75" style="191" customWidth="1"/>
    <col min="4886" max="4886" width="2.125" style="191" customWidth="1"/>
    <col min="4887" max="4887" width="4.625" style="191" customWidth="1"/>
    <col min="4888" max="5120" width="9" style="191"/>
    <col min="5121" max="5121" width="3.125" style="191" customWidth="1"/>
    <col min="5122" max="5122" width="1" style="191" customWidth="1"/>
    <col min="5123" max="5125" width="5.5" style="191" customWidth="1"/>
    <col min="5126" max="5126" width="4.875" style="191" customWidth="1"/>
    <col min="5127" max="5127" width="3.625" style="191" customWidth="1"/>
    <col min="5128" max="5128" width="3.25" style="191" customWidth="1"/>
    <col min="5129" max="5129" width="5.5" style="191" customWidth="1"/>
    <col min="5130" max="5130" width="6" style="191" customWidth="1"/>
    <col min="5131" max="5131" width="4.625" style="191" customWidth="1"/>
    <col min="5132" max="5132" width="2.125" style="191" customWidth="1"/>
    <col min="5133" max="5133" width="4.375" style="191" customWidth="1"/>
    <col min="5134" max="5134" width="9" style="191" customWidth="1"/>
    <col min="5135" max="5135" width="4.75" style="191" customWidth="1"/>
    <col min="5136" max="5136" width="5.125" style="191" customWidth="1"/>
    <col min="5137" max="5137" width="3.625" style="191" customWidth="1"/>
    <col min="5138" max="5138" width="5.5" style="191" customWidth="1"/>
    <col min="5139" max="5139" width="4.875" style="191" customWidth="1"/>
    <col min="5140" max="5140" width="4.125" style="191" customWidth="1"/>
    <col min="5141" max="5141" width="3.75" style="191" customWidth="1"/>
    <col min="5142" max="5142" width="2.125" style="191" customWidth="1"/>
    <col min="5143" max="5143" width="4.625" style="191" customWidth="1"/>
    <col min="5144" max="5376" width="9" style="191"/>
    <col min="5377" max="5377" width="3.125" style="191" customWidth="1"/>
    <col min="5378" max="5378" width="1" style="191" customWidth="1"/>
    <col min="5379" max="5381" width="5.5" style="191" customWidth="1"/>
    <col min="5382" max="5382" width="4.875" style="191" customWidth="1"/>
    <col min="5383" max="5383" width="3.625" style="191" customWidth="1"/>
    <col min="5384" max="5384" width="3.25" style="191" customWidth="1"/>
    <col min="5385" max="5385" width="5.5" style="191" customWidth="1"/>
    <col min="5386" max="5386" width="6" style="191" customWidth="1"/>
    <col min="5387" max="5387" width="4.625" style="191" customWidth="1"/>
    <col min="5388" max="5388" width="2.125" style="191" customWidth="1"/>
    <col min="5389" max="5389" width="4.375" style="191" customWidth="1"/>
    <col min="5390" max="5390" width="9" style="191" customWidth="1"/>
    <col min="5391" max="5391" width="4.75" style="191" customWidth="1"/>
    <col min="5392" max="5392" width="5.125" style="191" customWidth="1"/>
    <col min="5393" max="5393" width="3.625" style="191" customWidth="1"/>
    <col min="5394" max="5394" width="5.5" style="191" customWidth="1"/>
    <col min="5395" max="5395" width="4.875" style="191" customWidth="1"/>
    <col min="5396" max="5396" width="4.125" style="191" customWidth="1"/>
    <col min="5397" max="5397" width="3.75" style="191" customWidth="1"/>
    <col min="5398" max="5398" width="2.125" style="191" customWidth="1"/>
    <col min="5399" max="5399" width="4.625" style="191" customWidth="1"/>
    <col min="5400" max="5632" width="9" style="191"/>
    <col min="5633" max="5633" width="3.125" style="191" customWidth="1"/>
    <col min="5634" max="5634" width="1" style="191" customWidth="1"/>
    <col min="5635" max="5637" width="5.5" style="191" customWidth="1"/>
    <col min="5638" max="5638" width="4.875" style="191" customWidth="1"/>
    <col min="5639" max="5639" width="3.625" style="191" customWidth="1"/>
    <col min="5640" max="5640" width="3.25" style="191" customWidth="1"/>
    <col min="5641" max="5641" width="5.5" style="191" customWidth="1"/>
    <col min="5642" max="5642" width="6" style="191" customWidth="1"/>
    <col min="5643" max="5643" width="4.625" style="191" customWidth="1"/>
    <col min="5644" max="5644" width="2.125" style="191" customWidth="1"/>
    <col min="5645" max="5645" width="4.375" style="191" customWidth="1"/>
    <col min="5646" max="5646" width="9" style="191" customWidth="1"/>
    <col min="5647" max="5647" width="4.75" style="191" customWidth="1"/>
    <col min="5648" max="5648" width="5.125" style="191" customWidth="1"/>
    <col min="5649" max="5649" width="3.625" style="191" customWidth="1"/>
    <col min="5650" max="5650" width="5.5" style="191" customWidth="1"/>
    <col min="5651" max="5651" width="4.875" style="191" customWidth="1"/>
    <col min="5652" max="5652" width="4.125" style="191" customWidth="1"/>
    <col min="5653" max="5653" width="3.75" style="191" customWidth="1"/>
    <col min="5654" max="5654" width="2.125" style="191" customWidth="1"/>
    <col min="5655" max="5655" width="4.625" style="191" customWidth="1"/>
    <col min="5656" max="5888" width="9" style="191"/>
    <col min="5889" max="5889" width="3.125" style="191" customWidth="1"/>
    <col min="5890" max="5890" width="1" style="191" customWidth="1"/>
    <col min="5891" max="5893" width="5.5" style="191" customWidth="1"/>
    <col min="5894" max="5894" width="4.875" style="191" customWidth="1"/>
    <col min="5895" max="5895" width="3.625" style="191" customWidth="1"/>
    <col min="5896" max="5896" width="3.25" style="191" customWidth="1"/>
    <col min="5897" max="5897" width="5.5" style="191" customWidth="1"/>
    <col min="5898" max="5898" width="6" style="191" customWidth="1"/>
    <col min="5899" max="5899" width="4.625" style="191" customWidth="1"/>
    <col min="5900" max="5900" width="2.125" style="191" customWidth="1"/>
    <col min="5901" max="5901" width="4.375" style="191" customWidth="1"/>
    <col min="5902" max="5902" width="9" style="191" customWidth="1"/>
    <col min="5903" max="5903" width="4.75" style="191" customWidth="1"/>
    <col min="5904" max="5904" width="5.125" style="191" customWidth="1"/>
    <col min="5905" max="5905" width="3.625" style="191" customWidth="1"/>
    <col min="5906" max="5906" width="5.5" style="191" customWidth="1"/>
    <col min="5907" max="5907" width="4.875" style="191" customWidth="1"/>
    <col min="5908" max="5908" width="4.125" style="191" customWidth="1"/>
    <col min="5909" max="5909" width="3.75" style="191" customWidth="1"/>
    <col min="5910" max="5910" width="2.125" style="191" customWidth="1"/>
    <col min="5911" max="5911" width="4.625" style="191" customWidth="1"/>
    <col min="5912" max="6144" width="9" style="191"/>
    <col min="6145" max="6145" width="3.125" style="191" customWidth="1"/>
    <col min="6146" max="6146" width="1" style="191" customWidth="1"/>
    <col min="6147" max="6149" width="5.5" style="191" customWidth="1"/>
    <col min="6150" max="6150" width="4.875" style="191" customWidth="1"/>
    <col min="6151" max="6151" width="3.625" style="191" customWidth="1"/>
    <col min="6152" max="6152" width="3.25" style="191" customWidth="1"/>
    <col min="6153" max="6153" width="5.5" style="191" customWidth="1"/>
    <col min="6154" max="6154" width="6" style="191" customWidth="1"/>
    <col min="6155" max="6155" width="4.625" style="191" customWidth="1"/>
    <col min="6156" max="6156" width="2.125" style="191" customWidth="1"/>
    <col min="6157" max="6157" width="4.375" style="191" customWidth="1"/>
    <col min="6158" max="6158" width="9" style="191" customWidth="1"/>
    <col min="6159" max="6159" width="4.75" style="191" customWidth="1"/>
    <col min="6160" max="6160" width="5.125" style="191" customWidth="1"/>
    <col min="6161" max="6161" width="3.625" style="191" customWidth="1"/>
    <col min="6162" max="6162" width="5.5" style="191" customWidth="1"/>
    <col min="6163" max="6163" width="4.875" style="191" customWidth="1"/>
    <col min="6164" max="6164" width="4.125" style="191" customWidth="1"/>
    <col min="6165" max="6165" width="3.75" style="191" customWidth="1"/>
    <col min="6166" max="6166" width="2.125" style="191" customWidth="1"/>
    <col min="6167" max="6167" width="4.625" style="191" customWidth="1"/>
    <col min="6168" max="6400" width="9" style="191"/>
    <col min="6401" max="6401" width="3.125" style="191" customWidth="1"/>
    <col min="6402" max="6402" width="1" style="191" customWidth="1"/>
    <col min="6403" max="6405" width="5.5" style="191" customWidth="1"/>
    <col min="6406" max="6406" width="4.875" style="191" customWidth="1"/>
    <col min="6407" max="6407" width="3.625" style="191" customWidth="1"/>
    <col min="6408" max="6408" width="3.25" style="191" customWidth="1"/>
    <col min="6409" max="6409" width="5.5" style="191" customWidth="1"/>
    <col min="6410" max="6410" width="6" style="191" customWidth="1"/>
    <col min="6411" max="6411" width="4.625" style="191" customWidth="1"/>
    <col min="6412" max="6412" width="2.125" style="191" customWidth="1"/>
    <col min="6413" max="6413" width="4.375" style="191" customWidth="1"/>
    <col min="6414" max="6414" width="9" style="191" customWidth="1"/>
    <col min="6415" max="6415" width="4.75" style="191" customWidth="1"/>
    <col min="6416" max="6416" width="5.125" style="191" customWidth="1"/>
    <col min="6417" max="6417" width="3.625" style="191" customWidth="1"/>
    <col min="6418" max="6418" width="5.5" style="191" customWidth="1"/>
    <col min="6419" max="6419" width="4.875" style="191" customWidth="1"/>
    <col min="6420" max="6420" width="4.125" style="191" customWidth="1"/>
    <col min="6421" max="6421" width="3.75" style="191" customWidth="1"/>
    <col min="6422" max="6422" width="2.125" style="191" customWidth="1"/>
    <col min="6423" max="6423" width="4.625" style="191" customWidth="1"/>
    <col min="6424" max="6656" width="9" style="191"/>
    <col min="6657" max="6657" width="3.125" style="191" customWidth="1"/>
    <col min="6658" max="6658" width="1" style="191" customWidth="1"/>
    <col min="6659" max="6661" width="5.5" style="191" customWidth="1"/>
    <col min="6662" max="6662" width="4.875" style="191" customWidth="1"/>
    <col min="6663" max="6663" width="3.625" style="191" customWidth="1"/>
    <col min="6664" max="6664" width="3.25" style="191" customWidth="1"/>
    <col min="6665" max="6665" width="5.5" style="191" customWidth="1"/>
    <col min="6666" max="6666" width="6" style="191" customWidth="1"/>
    <col min="6667" max="6667" width="4.625" style="191" customWidth="1"/>
    <col min="6668" max="6668" width="2.125" style="191" customWidth="1"/>
    <col min="6669" max="6669" width="4.375" style="191" customWidth="1"/>
    <col min="6670" max="6670" width="9" style="191" customWidth="1"/>
    <col min="6671" max="6671" width="4.75" style="191" customWidth="1"/>
    <col min="6672" max="6672" width="5.125" style="191" customWidth="1"/>
    <col min="6673" max="6673" width="3.625" style="191" customWidth="1"/>
    <col min="6674" max="6674" width="5.5" style="191" customWidth="1"/>
    <col min="6675" max="6675" width="4.875" style="191" customWidth="1"/>
    <col min="6676" max="6676" width="4.125" style="191" customWidth="1"/>
    <col min="6677" max="6677" width="3.75" style="191" customWidth="1"/>
    <col min="6678" max="6678" width="2.125" style="191" customWidth="1"/>
    <col min="6679" max="6679" width="4.625" style="191" customWidth="1"/>
    <col min="6680" max="6912" width="9" style="191"/>
    <col min="6913" max="6913" width="3.125" style="191" customWidth="1"/>
    <col min="6914" max="6914" width="1" style="191" customWidth="1"/>
    <col min="6915" max="6917" width="5.5" style="191" customWidth="1"/>
    <col min="6918" max="6918" width="4.875" style="191" customWidth="1"/>
    <col min="6919" max="6919" width="3.625" style="191" customWidth="1"/>
    <col min="6920" max="6920" width="3.25" style="191" customWidth="1"/>
    <col min="6921" max="6921" width="5.5" style="191" customWidth="1"/>
    <col min="6922" max="6922" width="6" style="191" customWidth="1"/>
    <col min="6923" max="6923" width="4.625" style="191" customWidth="1"/>
    <col min="6924" max="6924" width="2.125" style="191" customWidth="1"/>
    <col min="6925" max="6925" width="4.375" style="191" customWidth="1"/>
    <col min="6926" max="6926" width="9" style="191" customWidth="1"/>
    <col min="6927" max="6927" width="4.75" style="191" customWidth="1"/>
    <col min="6928" max="6928" width="5.125" style="191" customWidth="1"/>
    <col min="6929" max="6929" width="3.625" style="191" customWidth="1"/>
    <col min="6930" max="6930" width="5.5" style="191" customWidth="1"/>
    <col min="6931" max="6931" width="4.875" style="191" customWidth="1"/>
    <col min="6932" max="6932" width="4.125" style="191" customWidth="1"/>
    <col min="6933" max="6933" width="3.75" style="191" customWidth="1"/>
    <col min="6934" max="6934" width="2.125" style="191" customWidth="1"/>
    <col min="6935" max="6935" width="4.625" style="191" customWidth="1"/>
    <col min="6936" max="7168" width="9" style="191"/>
    <col min="7169" max="7169" width="3.125" style="191" customWidth="1"/>
    <col min="7170" max="7170" width="1" style="191" customWidth="1"/>
    <col min="7171" max="7173" width="5.5" style="191" customWidth="1"/>
    <col min="7174" max="7174" width="4.875" style="191" customWidth="1"/>
    <col min="7175" max="7175" width="3.625" style="191" customWidth="1"/>
    <col min="7176" max="7176" width="3.25" style="191" customWidth="1"/>
    <col min="7177" max="7177" width="5.5" style="191" customWidth="1"/>
    <col min="7178" max="7178" width="6" style="191" customWidth="1"/>
    <col min="7179" max="7179" width="4.625" style="191" customWidth="1"/>
    <col min="7180" max="7180" width="2.125" style="191" customWidth="1"/>
    <col min="7181" max="7181" width="4.375" style="191" customWidth="1"/>
    <col min="7182" max="7182" width="9" style="191" customWidth="1"/>
    <col min="7183" max="7183" width="4.75" style="191" customWidth="1"/>
    <col min="7184" max="7184" width="5.125" style="191" customWidth="1"/>
    <col min="7185" max="7185" width="3.625" style="191" customWidth="1"/>
    <col min="7186" max="7186" width="5.5" style="191" customWidth="1"/>
    <col min="7187" max="7187" width="4.875" style="191" customWidth="1"/>
    <col min="7188" max="7188" width="4.125" style="191" customWidth="1"/>
    <col min="7189" max="7189" width="3.75" style="191" customWidth="1"/>
    <col min="7190" max="7190" width="2.125" style="191" customWidth="1"/>
    <col min="7191" max="7191" width="4.625" style="191" customWidth="1"/>
    <col min="7192" max="7424" width="9" style="191"/>
    <col min="7425" max="7425" width="3.125" style="191" customWidth="1"/>
    <col min="7426" max="7426" width="1" style="191" customWidth="1"/>
    <col min="7427" max="7429" width="5.5" style="191" customWidth="1"/>
    <col min="7430" max="7430" width="4.875" style="191" customWidth="1"/>
    <col min="7431" max="7431" width="3.625" style="191" customWidth="1"/>
    <col min="7432" max="7432" width="3.25" style="191" customWidth="1"/>
    <col min="7433" max="7433" width="5.5" style="191" customWidth="1"/>
    <col min="7434" max="7434" width="6" style="191" customWidth="1"/>
    <col min="7435" max="7435" width="4.625" style="191" customWidth="1"/>
    <col min="7436" max="7436" width="2.125" style="191" customWidth="1"/>
    <col min="7437" max="7437" width="4.375" style="191" customWidth="1"/>
    <col min="7438" max="7438" width="9" style="191" customWidth="1"/>
    <col min="7439" max="7439" width="4.75" style="191" customWidth="1"/>
    <col min="7440" max="7440" width="5.125" style="191" customWidth="1"/>
    <col min="7441" max="7441" width="3.625" style="191" customWidth="1"/>
    <col min="7442" max="7442" width="5.5" style="191" customWidth="1"/>
    <col min="7443" max="7443" width="4.875" style="191" customWidth="1"/>
    <col min="7444" max="7444" width="4.125" style="191" customWidth="1"/>
    <col min="7445" max="7445" width="3.75" style="191" customWidth="1"/>
    <col min="7446" max="7446" width="2.125" style="191" customWidth="1"/>
    <col min="7447" max="7447" width="4.625" style="191" customWidth="1"/>
    <col min="7448" max="7680" width="9" style="191"/>
    <col min="7681" max="7681" width="3.125" style="191" customWidth="1"/>
    <col min="7682" max="7682" width="1" style="191" customWidth="1"/>
    <col min="7683" max="7685" width="5.5" style="191" customWidth="1"/>
    <col min="7686" max="7686" width="4.875" style="191" customWidth="1"/>
    <col min="7687" max="7687" width="3.625" style="191" customWidth="1"/>
    <col min="7688" max="7688" width="3.25" style="191" customWidth="1"/>
    <col min="7689" max="7689" width="5.5" style="191" customWidth="1"/>
    <col min="7690" max="7690" width="6" style="191" customWidth="1"/>
    <col min="7691" max="7691" width="4.625" style="191" customWidth="1"/>
    <col min="7692" max="7692" width="2.125" style="191" customWidth="1"/>
    <col min="7693" max="7693" width="4.375" style="191" customWidth="1"/>
    <col min="7694" max="7694" width="9" style="191" customWidth="1"/>
    <col min="7695" max="7695" width="4.75" style="191" customWidth="1"/>
    <col min="7696" max="7696" width="5.125" style="191" customWidth="1"/>
    <col min="7697" max="7697" width="3.625" style="191" customWidth="1"/>
    <col min="7698" max="7698" width="5.5" style="191" customWidth="1"/>
    <col min="7699" max="7699" width="4.875" style="191" customWidth="1"/>
    <col min="7700" max="7700" width="4.125" style="191" customWidth="1"/>
    <col min="7701" max="7701" width="3.75" style="191" customWidth="1"/>
    <col min="7702" max="7702" width="2.125" style="191" customWidth="1"/>
    <col min="7703" max="7703" width="4.625" style="191" customWidth="1"/>
    <col min="7704" max="7936" width="9" style="191"/>
    <col min="7937" max="7937" width="3.125" style="191" customWidth="1"/>
    <col min="7938" max="7938" width="1" style="191" customWidth="1"/>
    <col min="7939" max="7941" width="5.5" style="191" customWidth="1"/>
    <col min="7942" max="7942" width="4.875" style="191" customWidth="1"/>
    <col min="7943" max="7943" width="3.625" style="191" customWidth="1"/>
    <col min="7944" max="7944" width="3.25" style="191" customWidth="1"/>
    <col min="7945" max="7945" width="5.5" style="191" customWidth="1"/>
    <col min="7946" max="7946" width="6" style="191" customWidth="1"/>
    <col min="7947" max="7947" width="4.625" style="191" customWidth="1"/>
    <col min="7948" max="7948" width="2.125" style="191" customWidth="1"/>
    <col min="7949" max="7949" width="4.375" style="191" customWidth="1"/>
    <col min="7950" max="7950" width="9" style="191" customWidth="1"/>
    <col min="7951" max="7951" width="4.75" style="191" customWidth="1"/>
    <col min="7952" max="7952" width="5.125" style="191" customWidth="1"/>
    <col min="7953" max="7953" width="3.625" style="191" customWidth="1"/>
    <col min="7954" max="7954" width="5.5" style="191" customWidth="1"/>
    <col min="7955" max="7955" width="4.875" style="191" customWidth="1"/>
    <col min="7956" max="7956" width="4.125" style="191" customWidth="1"/>
    <col min="7957" max="7957" width="3.75" style="191" customWidth="1"/>
    <col min="7958" max="7958" width="2.125" style="191" customWidth="1"/>
    <col min="7959" max="7959" width="4.625" style="191" customWidth="1"/>
    <col min="7960" max="8192" width="9" style="191"/>
    <col min="8193" max="8193" width="3.125" style="191" customWidth="1"/>
    <col min="8194" max="8194" width="1" style="191" customWidth="1"/>
    <col min="8195" max="8197" width="5.5" style="191" customWidth="1"/>
    <col min="8198" max="8198" width="4.875" style="191" customWidth="1"/>
    <col min="8199" max="8199" width="3.625" style="191" customWidth="1"/>
    <col min="8200" max="8200" width="3.25" style="191" customWidth="1"/>
    <col min="8201" max="8201" width="5.5" style="191" customWidth="1"/>
    <col min="8202" max="8202" width="6" style="191" customWidth="1"/>
    <col min="8203" max="8203" width="4.625" style="191" customWidth="1"/>
    <col min="8204" max="8204" width="2.125" style="191" customWidth="1"/>
    <col min="8205" max="8205" width="4.375" style="191" customWidth="1"/>
    <col min="8206" max="8206" width="9" style="191" customWidth="1"/>
    <col min="8207" max="8207" width="4.75" style="191" customWidth="1"/>
    <col min="8208" max="8208" width="5.125" style="191" customWidth="1"/>
    <col min="8209" max="8209" width="3.625" style="191" customWidth="1"/>
    <col min="8210" max="8210" width="5.5" style="191" customWidth="1"/>
    <col min="8211" max="8211" width="4.875" style="191" customWidth="1"/>
    <col min="8212" max="8212" width="4.125" style="191" customWidth="1"/>
    <col min="8213" max="8213" width="3.75" style="191" customWidth="1"/>
    <col min="8214" max="8214" width="2.125" style="191" customWidth="1"/>
    <col min="8215" max="8215" width="4.625" style="191" customWidth="1"/>
    <col min="8216" max="8448" width="9" style="191"/>
    <col min="8449" max="8449" width="3.125" style="191" customWidth="1"/>
    <col min="8450" max="8450" width="1" style="191" customWidth="1"/>
    <col min="8451" max="8453" width="5.5" style="191" customWidth="1"/>
    <col min="8454" max="8454" width="4.875" style="191" customWidth="1"/>
    <col min="8455" max="8455" width="3.625" style="191" customWidth="1"/>
    <col min="8456" max="8456" width="3.25" style="191" customWidth="1"/>
    <col min="8457" max="8457" width="5.5" style="191" customWidth="1"/>
    <col min="8458" max="8458" width="6" style="191" customWidth="1"/>
    <col min="8459" max="8459" width="4.625" style="191" customWidth="1"/>
    <col min="8460" max="8460" width="2.125" style="191" customWidth="1"/>
    <col min="8461" max="8461" width="4.375" style="191" customWidth="1"/>
    <col min="8462" max="8462" width="9" style="191" customWidth="1"/>
    <col min="8463" max="8463" width="4.75" style="191" customWidth="1"/>
    <col min="8464" max="8464" width="5.125" style="191" customWidth="1"/>
    <col min="8465" max="8465" width="3.625" style="191" customWidth="1"/>
    <col min="8466" max="8466" width="5.5" style="191" customWidth="1"/>
    <col min="8467" max="8467" width="4.875" style="191" customWidth="1"/>
    <col min="8468" max="8468" width="4.125" style="191" customWidth="1"/>
    <col min="8469" max="8469" width="3.75" style="191" customWidth="1"/>
    <col min="8470" max="8470" width="2.125" style="191" customWidth="1"/>
    <col min="8471" max="8471" width="4.625" style="191" customWidth="1"/>
    <col min="8472" max="8704" width="9" style="191"/>
    <col min="8705" max="8705" width="3.125" style="191" customWidth="1"/>
    <col min="8706" max="8706" width="1" style="191" customWidth="1"/>
    <col min="8707" max="8709" width="5.5" style="191" customWidth="1"/>
    <col min="8710" max="8710" width="4.875" style="191" customWidth="1"/>
    <col min="8711" max="8711" width="3.625" style="191" customWidth="1"/>
    <col min="8712" max="8712" width="3.25" style="191" customWidth="1"/>
    <col min="8713" max="8713" width="5.5" style="191" customWidth="1"/>
    <col min="8714" max="8714" width="6" style="191" customWidth="1"/>
    <col min="8715" max="8715" width="4.625" style="191" customWidth="1"/>
    <col min="8716" max="8716" width="2.125" style="191" customWidth="1"/>
    <col min="8717" max="8717" width="4.375" style="191" customWidth="1"/>
    <col min="8718" max="8718" width="9" style="191" customWidth="1"/>
    <col min="8719" max="8719" width="4.75" style="191" customWidth="1"/>
    <col min="8720" max="8720" width="5.125" style="191" customWidth="1"/>
    <col min="8721" max="8721" width="3.625" style="191" customWidth="1"/>
    <col min="8722" max="8722" width="5.5" style="191" customWidth="1"/>
    <col min="8723" max="8723" width="4.875" style="191" customWidth="1"/>
    <col min="8724" max="8724" width="4.125" style="191" customWidth="1"/>
    <col min="8725" max="8725" width="3.75" style="191" customWidth="1"/>
    <col min="8726" max="8726" width="2.125" style="191" customWidth="1"/>
    <col min="8727" max="8727" width="4.625" style="191" customWidth="1"/>
    <col min="8728" max="8960" width="9" style="191"/>
    <col min="8961" max="8961" width="3.125" style="191" customWidth="1"/>
    <col min="8962" max="8962" width="1" style="191" customWidth="1"/>
    <col min="8963" max="8965" width="5.5" style="191" customWidth="1"/>
    <col min="8966" max="8966" width="4.875" style="191" customWidth="1"/>
    <col min="8967" max="8967" width="3.625" style="191" customWidth="1"/>
    <col min="8968" max="8968" width="3.25" style="191" customWidth="1"/>
    <col min="8969" max="8969" width="5.5" style="191" customWidth="1"/>
    <col min="8970" max="8970" width="6" style="191" customWidth="1"/>
    <col min="8971" max="8971" width="4.625" style="191" customWidth="1"/>
    <col min="8972" max="8972" width="2.125" style="191" customWidth="1"/>
    <col min="8973" max="8973" width="4.375" style="191" customWidth="1"/>
    <col min="8974" max="8974" width="9" style="191" customWidth="1"/>
    <col min="8975" max="8975" width="4.75" style="191" customWidth="1"/>
    <col min="8976" max="8976" width="5.125" style="191" customWidth="1"/>
    <col min="8977" max="8977" width="3.625" style="191" customWidth="1"/>
    <col min="8978" max="8978" width="5.5" style="191" customWidth="1"/>
    <col min="8979" max="8979" width="4.875" style="191" customWidth="1"/>
    <col min="8980" max="8980" width="4.125" style="191" customWidth="1"/>
    <col min="8981" max="8981" width="3.75" style="191" customWidth="1"/>
    <col min="8982" max="8982" width="2.125" style="191" customWidth="1"/>
    <col min="8983" max="8983" width="4.625" style="191" customWidth="1"/>
    <col min="8984" max="9216" width="9" style="191"/>
    <col min="9217" max="9217" width="3.125" style="191" customWidth="1"/>
    <col min="9218" max="9218" width="1" style="191" customWidth="1"/>
    <col min="9219" max="9221" width="5.5" style="191" customWidth="1"/>
    <col min="9222" max="9222" width="4.875" style="191" customWidth="1"/>
    <col min="9223" max="9223" width="3.625" style="191" customWidth="1"/>
    <col min="9224" max="9224" width="3.25" style="191" customWidth="1"/>
    <col min="9225" max="9225" width="5.5" style="191" customWidth="1"/>
    <col min="9226" max="9226" width="6" style="191" customWidth="1"/>
    <col min="9227" max="9227" width="4.625" style="191" customWidth="1"/>
    <col min="9228" max="9228" width="2.125" style="191" customWidth="1"/>
    <col min="9229" max="9229" width="4.375" style="191" customWidth="1"/>
    <col min="9230" max="9230" width="9" style="191" customWidth="1"/>
    <col min="9231" max="9231" width="4.75" style="191" customWidth="1"/>
    <col min="9232" max="9232" width="5.125" style="191" customWidth="1"/>
    <col min="9233" max="9233" width="3.625" style="191" customWidth="1"/>
    <col min="9234" max="9234" width="5.5" style="191" customWidth="1"/>
    <col min="9235" max="9235" width="4.875" style="191" customWidth="1"/>
    <col min="9236" max="9236" width="4.125" style="191" customWidth="1"/>
    <col min="9237" max="9237" width="3.75" style="191" customWidth="1"/>
    <col min="9238" max="9238" width="2.125" style="191" customWidth="1"/>
    <col min="9239" max="9239" width="4.625" style="191" customWidth="1"/>
    <col min="9240" max="9472" width="9" style="191"/>
    <col min="9473" max="9473" width="3.125" style="191" customWidth="1"/>
    <col min="9474" max="9474" width="1" style="191" customWidth="1"/>
    <col min="9475" max="9477" width="5.5" style="191" customWidth="1"/>
    <col min="9478" max="9478" width="4.875" style="191" customWidth="1"/>
    <col min="9479" max="9479" width="3.625" style="191" customWidth="1"/>
    <col min="9480" max="9480" width="3.25" style="191" customWidth="1"/>
    <col min="9481" max="9481" width="5.5" style="191" customWidth="1"/>
    <col min="9482" max="9482" width="6" style="191" customWidth="1"/>
    <col min="9483" max="9483" width="4.625" style="191" customWidth="1"/>
    <col min="9484" max="9484" width="2.125" style="191" customWidth="1"/>
    <col min="9485" max="9485" width="4.375" style="191" customWidth="1"/>
    <col min="9486" max="9486" width="9" style="191" customWidth="1"/>
    <col min="9487" max="9487" width="4.75" style="191" customWidth="1"/>
    <col min="9488" max="9488" width="5.125" style="191" customWidth="1"/>
    <col min="9489" max="9489" width="3.625" style="191" customWidth="1"/>
    <col min="9490" max="9490" width="5.5" style="191" customWidth="1"/>
    <col min="9491" max="9491" width="4.875" style="191" customWidth="1"/>
    <col min="9492" max="9492" width="4.125" style="191" customWidth="1"/>
    <col min="9493" max="9493" width="3.75" style="191" customWidth="1"/>
    <col min="9494" max="9494" width="2.125" style="191" customWidth="1"/>
    <col min="9495" max="9495" width="4.625" style="191" customWidth="1"/>
    <col min="9496" max="9728" width="9" style="191"/>
    <col min="9729" max="9729" width="3.125" style="191" customWidth="1"/>
    <col min="9730" max="9730" width="1" style="191" customWidth="1"/>
    <col min="9731" max="9733" width="5.5" style="191" customWidth="1"/>
    <col min="9734" max="9734" width="4.875" style="191" customWidth="1"/>
    <col min="9735" max="9735" width="3.625" style="191" customWidth="1"/>
    <col min="9736" max="9736" width="3.25" style="191" customWidth="1"/>
    <col min="9737" max="9737" width="5.5" style="191" customWidth="1"/>
    <col min="9738" max="9738" width="6" style="191" customWidth="1"/>
    <col min="9739" max="9739" width="4.625" style="191" customWidth="1"/>
    <col min="9740" max="9740" width="2.125" style="191" customWidth="1"/>
    <col min="9741" max="9741" width="4.375" style="191" customWidth="1"/>
    <col min="9742" max="9742" width="9" style="191" customWidth="1"/>
    <col min="9743" max="9743" width="4.75" style="191" customWidth="1"/>
    <col min="9744" max="9744" width="5.125" style="191" customWidth="1"/>
    <col min="9745" max="9745" width="3.625" style="191" customWidth="1"/>
    <col min="9746" max="9746" width="5.5" style="191" customWidth="1"/>
    <col min="9747" max="9747" width="4.875" style="191" customWidth="1"/>
    <col min="9748" max="9748" width="4.125" style="191" customWidth="1"/>
    <col min="9749" max="9749" width="3.75" style="191" customWidth="1"/>
    <col min="9750" max="9750" width="2.125" style="191" customWidth="1"/>
    <col min="9751" max="9751" width="4.625" style="191" customWidth="1"/>
    <col min="9752" max="9984" width="9" style="191"/>
    <col min="9985" max="9985" width="3.125" style="191" customWidth="1"/>
    <col min="9986" max="9986" width="1" style="191" customWidth="1"/>
    <col min="9987" max="9989" width="5.5" style="191" customWidth="1"/>
    <col min="9990" max="9990" width="4.875" style="191" customWidth="1"/>
    <col min="9991" max="9991" width="3.625" style="191" customWidth="1"/>
    <col min="9992" max="9992" width="3.25" style="191" customWidth="1"/>
    <col min="9993" max="9993" width="5.5" style="191" customWidth="1"/>
    <col min="9994" max="9994" width="6" style="191" customWidth="1"/>
    <col min="9995" max="9995" width="4.625" style="191" customWidth="1"/>
    <col min="9996" max="9996" width="2.125" style="191" customWidth="1"/>
    <col min="9997" max="9997" width="4.375" style="191" customWidth="1"/>
    <col min="9998" max="9998" width="9" style="191" customWidth="1"/>
    <col min="9999" max="9999" width="4.75" style="191" customWidth="1"/>
    <col min="10000" max="10000" width="5.125" style="191" customWidth="1"/>
    <col min="10001" max="10001" width="3.625" style="191" customWidth="1"/>
    <col min="10002" max="10002" width="5.5" style="191" customWidth="1"/>
    <col min="10003" max="10003" width="4.875" style="191" customWidth="1"/>
    <col min="10004" max="10004" width="4.125" style="191" customWidth="1"/>
    <col min="10005" max="10005" width="3.75" style="191" customWidth="1"/>
    <col min="10006" max="10006" width="2.125" style="191" customWidth="1"/>
    <col min="10007" max="10007" width="4.625" style="191" customWidth="1"/>
    <col min="10008" max="10240" width="9" style="191"/>
    <col min="10241" max="10241" width="3.125" style="191" customWidth="1"/>
    <col min="10242" max="10242" width="1" style="191" customWidth="1"/>
    <col min="10243" max="10245" width="5.5" style="191" customWidth="1"/>
    <col min="10246" max="10246" width="4.875" style="191" customWidth="1"/>
    <col min="10247" max="10247" width="3.625" style="191" customWidth="1"/>
    <col min="10248" max="10248" width="3.25" style="191" customWidth="1"/>
    <col min="10249" max="10249" width="5.5" style="191" customWidth="1"/>
    <col min="10250" max="10250" width="6" style="191" customWidth="1"/>
    <col min="10251" max="10251" width="4.625" style="191" customWidth="1"/>
    <col min="10252" max="10252" width="2.125" style="191" customWidth="1"/>
    <col min="10253" max="10253" width="4.375" style="191" customWidth="1"/>
    <col min="10254" max="10254" width="9" style="191" customWidth="1"/>
    <col min="10255" max="10255" width="4.75" style="191" customWidth="1"/>
    <col min="10256" max="10256" width="5.125" style="191" customWidth="1"/>
    <col min="10257" max="10257" width="3.625" style="191" customWidth="1"/>
    <col min="10258" max="10258" width="5.5" style="191" customWidth="1"/>
    <col min="10259" max="10259" width="4.875" style="191" customWidth="1"/>
    <col min="10260" max="10260" width="4.125" style="191" customWidth="1"/>
    <col min="10261" max="10261" width="3.75" style="191" customWidth="1"/>
    <col min="10262" max="10262" width="2.125" style="191" customWidth="1"/>
    <col min="10263" max="10263" width="4.625" style="191" customWidth="1"/>
    <col min="10264" max="10496" width="9" style="191"/>
    <col min="10497" max="10497" width="3.125" style="191" customWidth="1"/>
    <col min="10498" max="10498" width="1" style="191" customWidth="1"/>
    <col min="10499" max="10501" width="5.5" style="191" customWidth="1"/>
    <col min="10502" max="10502" width="4.875" style="191" customWidth="1"/>
    <col min="10503" max="10503" width="3.625" style="191" customWidth="1"/>
    <col min="10504" max="10504" width="3.25" style="191" customWidth="1"/>
    <col min="10505" max="10505" width="5.5" style="191" customWidth="1"/>
    <col min="10506" max="10506" width="6" style="191" customWidth="1"/>
    <col min="10507" max="10507" width="4.625" style="191" customWidth="1"/>
    <col min="10508" max="10508" width="2.125" style="191" customWidth="1"/>
    <col min="10509" max="10509" width="4.375" style="191" customWidth="1"/>
    <col min="10510" max="10510" width="9" style="191" customWidth="1"/>
    <col min="10511" max="10511" width="4.75" style="191" customWidth="1"/>
    <col min="10512" max="10512" width="5.125" style="191" customWidth="1"/>
    <col min="10513" max="10513" width="3.625" style="191" customWidth="1"/>
    <col min="10514" max="10514" width="5.5" style="191" customWidth="1"/>
    <col min="10515" max="10515" width="4.875" style="191" customWidth="1"/>
    <col min="10516" max="10516" width="4.125" style="191" customWidth="1"/>
    <col min="10517" max="10517" width="3.75" style="191" customWidth="1"/>
    <col min="10518" max="10518" width="2.125" style="191" customWidth="1"/>
    <col min="10519" max="10519" width="4.625" style="191" customWidth="1"/>
    <col min="10520" max="10752" width="9" style="191"/>
    <col min="10753" max="10753" width="3.125" style="191" customWidth="1"/>
    <col min="10754" max="10754" width="1" style="191" customWidth="1"/>
    <col min="10755" max="10757" width="5.5" style="191" customWidth="1"/>
    <col min="10758" max="10758" width="4.875" style="191" customWidth="1"/>
    <col min="10759" max="10759" width="3.625" style="191" customWidth="1"/>
    <col min="10760" max="10760" width="3.25" style="191" customWidth="1"/>
    <col min="10761" max="10761" width="5.5" style="191" customWidth="1"/>
    <col min="10762" max="10762" width="6" style="191" customWidth="1"/>
    <col min="10763" max="10763" width="4.625" style="191" customWidth="1"/>
    <col min="10764" max="10764" width="2.125" style="191" customWidth="1"/>
    <col min="10765" max="10765" width="4.375" style="191" customWidth="1"/>
    <col min="10766" max="10766" width="9" style="191" customWidth="1"/>
    <col min="10767" max="10767" width="4.75" style="191" customWidth="1"/>
    <col min="10768" max="10768" width="5.125" style="191" customWidth="1"/>
    <col min="10769" max="10769" width="3.625" style="191" customWidth="1"/>
    <col min="10770" max="10770" width="5.5" style="191" customWidth="1"/>
    <col min="10771" max="10771" width="4.875" style="191" customWidth="1"/>
    <col min="10772" max="10772" width="4.125" style="191" customWidth="1"/>
    <col min="10773" max="10773" width="3.75" style="191" customWidth="1"/>
    <col min="10774" max="10774" width="2.125" style="191" customWidth="1"/>
    <col min="10775" max="10775" width="4.625" style="191" customWidth="1"/>
    <col min="10776" max="11008" width="9" style="191"/>
    <col min="11009" max="11009" width="3.125" style="191" customWidth="1"/>
    <col min="11010" max="11010" width="1" style="191" customWidth="1"/>
    <col min="11011" max="11013" width="5.5" style="191" customWidth="1"/>
    <col min="11014" max="11014" width="4.875" style="191" customWidth="1"/>
    <col min="11015" max="11015" width="3.625" style="191" customWidth="1"/>
    <col min="11016" max="11016" width="3.25" style="191" customWidth="1"/>
    <col min="11017" max="11017" width="5.5" style="191" customWidth="1"/>
    <col min="11018" max="11018" width="6" style="191" customWidth="1"/>
    <col min="11019" max="11019" width="4.625" style="191" customWidth="1"/>
    <col min="11020" max="11020" width="2.125" style="191" customWidth="1"/>
    <col min="11021" max="11021" width="4.375" style="191" customWidth="1"/>
    <col min="11022" max="11022" width="9" style="191" customWidth="1"/>
    <col min="11023" max="11023" width="4.75" style="191" customWidth="1"/>
    <col min="11024" max="11024" width="5.125" style="191" customWidth="1"/>
    <col min="11025" max="11025" width="3.625" style="191" customWidth="1"/>
    <col min="11026" max="11026" width="5.5" style="191" customWidth="1"/>
    <col min="11027" max="11027" width="4.875" style="191" customWidth="1"/>
    <col min="11028" max="11028" width="4.125" style="191" customWidth="1"/>
    <col min="11029" max="11029" width="3.75" style="191" customWidth="1"/>
    <col min="11030" max="11030" width="2.125" style="191" customWidth="1"/>
    <col min="11031" max="11031" width="4.625" style="191" customWidth="1"/>
    <col min="11032" max="11264" width="9" style="191"/>
    <col min="11265" max="11265" width="3.125" style="191" customWidth="1"/>
    <col min="11266" max="11266" width="1" style="191" customWidth="1"/>
    <col min="11267" max="11269" width="5.5" style="191" customWidth="1"/>
    <col min="11270" max="11270" width="4.875" style="191" customWidth="1"/>
    <col min="11271" max="11271" width="3.625" style="191" customWidth="1"/>
    <col min="11272" max="11272" width="3.25" style="191" customWidth="1"/>
    <col min="11273" max="11273" width="5.5" style="191" customWidth="1"/>
    <col min="11274" max="11274" width="6" style="191" customWidth="1"/>
    <col min="11275" max="11275" width="4.625" style="191" customWidth="1"/>
    <col min="11276" max="11276" width="2.125" style="191" customWidth="1"/>
    <col min="11277" max="11277" width="4.375" style="191" customWidth="1"/>
    <col min="11278" max="11278" width="9" style="191" customWidth="1"/>
    <col min="11279" max="11279" width="4.75" style="191" customWidth="1"/>
    <col min="11280" max="11280" width="5.125" style="191" customWidth="1"/>
    <col min="11281" max="11281" width="3.625" style="191" customWidth="1"/>
    <col min="11282" max="11282" width="5.5" style="191" customWidth="1"/>
    <col min="11283" max="11283" width="4.875" style="191" customWidth="1"/>
    <col min="11284" max="11284" width="4.125" style="191" customWidth="1"/>
    <col min="11285" max="11285" width="3.75" style="191" customWidth="1"/>
    <col min="11286" max="11286" width="2.125" style="191" customWidth="1"/>
    <col min="11287" max="11287" width="4.625" style="191" customWidth="1"/>
    <col min="11288" max="11520" width="9" style="191"/>
    <col min="11521" max="11521" width="3.125" style="191" customWidth="1"/>
    <col min="11522" max="11522" width="1" style="191" customWidth="1"/>
    <col min="11523" max="11525" width="5.5" style="191" customWidth="1"/>
    <col min="11526" max="11526" width="4.875" style="191" customWidth="1"/>
    <col min="11527" max="11527" width="3.625" style="191" customWidth="1"/>
    <col min="11528" max="11528" width="3.25" style="191" customWidth="1"/>
    <col min="11529" max="11529" width="5.5" style="191" customWidth="1"/>
    <col min="11530" max="11530" width="6" style="191" customWidth="1"/>
    <col min="11531" max="11531" width="4.625" style="191" customWidth="1"/>
    <col min="11532" max="11532" width="2.125" style="191" customWidth="1"/>
    <col min="11533" max="11533" width="4.375" style="191" customWidth="1"/>
    <col min="11534" max="11534" width="9" style="191" customWidth="1"/>
    <col min="11535" max="11535" width="4.75" style="191" customWidth="1"/>
    <col min="11536" max="11536" width="5.125" style="191" customWidth="1"/>
    <col min="11537" max="11537" width="3.625" style="191" customWidth="1"/>
    <col min="11538" max="11538" width="5.5" style="191" customWidth="1"/>
    <col min="11539" max="11539" width="4.875" style="191" customWidth="1"/>
    <col min="11540" max="11540" width="4.125" style="191" customWidth="1"/>
    <col min="11541" max="11541" width="3.75" style="191" customWidth="1"/>
    <col min="11542" max="11542" width="2.125" style="191" customWidth="1"/>
    <col min="11543" max="11543" width="4.625" style="191" customWidth="1"/>
    <col min="11544" max="11776" width="9" style="191"/>
    <col min="11777" max="11777" width="3.125" style="191" customWidth="1"/>
    <col min="11778" max="11778" width="1" style="191" customWidth="1"/>
    <col min="11779" max="11781" width="5.5" style="191" customWidth="1"/>
    <col min="11782" max="11782" width="4.875" style="191" customWidth="1"/>
    <col min="11783" max="11783" width="3.625" style="191" customWidth="1"/>
    <col min="11784" max="11784" width="3.25" style="191" customWidth="1"/>
    <col min="11785" max="11785" width="5.5" style="191" customWidth="1"/>
    <col min="11786" max="11786" width="6" style="191" customWidth="1"/>
    <col min="11787" max="11787" width="4.625" style="191" customWidth="1"/>
    <col min="11788" max="11788" width="2.125" style="191" customWidth="1"/>
    <col min="11789" max="11789" width="4.375" style="191" customWidth="1"/>
    <col min="11790" max="11790" width="9" style="191" customWidth="1"/>
    <col min="11791" max="11791" width="4.75" style="191" customWidth="1"/>
    <col min="11792" max="11792" width="5.125" style="191" customWidth="1"/>
    <col min="11793" max="11793" width="3.625" style="191" customWidth="1"/>
    <col min="11794" max="11794" width="5.5" style="191" customWidth="1"/>
    <col min="11795" max="11795" width="4.875" style="191" customWidth="1"/>
    <col min="11796" max="11796" width="4.125" style="191" customWidth="1"/>
    <col min="11797" max="11797" width="3.75" style="191" customWidth="1"/>
    <col min="11798" max="11798" width="2.125" style="191" customWidth="1"/>
    <col min="11799" max="11799" width="4.625" style="191" customWidth="1"/>
    <col min="11800" max="12032" width="9" style="191"/>
    <col min="12033" max="12033" width="3.125" style="191" customWidth="1"/>
    <col min="12034" max="12034" width="1" style="191" customWidth="1"/>
    <col min="12035" max="12037" width="5.5" style="191" customWidth="1"/>
    <col min="12038" max="12038" width="4.875" style="191" customWidth="1"/>
    <col min="12039" max="12039" width="3.625" style="191" customWidth="1"/>
    <col min="12040" max="12040" width="3.25" style="191" customWidth="1"/>
    <col min="12041" max="12041" width="5.5" style="191" customWidth="1"/>
    <col min="12042" max="12042" width="6" style="191" customWidth="1"/>
    <col min="12043" max="12043" width="4.625" style="191" customWidth="1"/>
    <col min="12044" max="12044" width="2.125" style="191" customWidth="1"/>
    <col min="12045" max="12045" width="4.375" style="191" customWidth="1"/>
    <col min="12046" max="12046" width="9" style="191" customWidth="1"/>
    <col min="12047" max="12047" width="4.75" style="191" customWidth="1"/>
    <col min="12048" max="12048" width="5.125" style="191" customWidth="1"/>
    <col min="12049" max="12049" width="3.625" style="191" customWidth="1"/>
    <col min="12050" max="12050" width="5.5" style="191" customWidth="1"/>
    <col min="12051" max="12051" width="4.875" style="191" customWidth="1"/>
    <col min="12052" max="12052" width="4.125" style="191" customWidth="1"/>
    <col min="12053" max="12053" width="3.75" style="191" customWidth="1"/>
    <col min="12054" max="12054" width="2.125" style="191" customWidth="1"/>
    <col min="12055" max="12055" width="4.625" style="191" customWidth="1"/>
    <col min="12056" max="12288" width="9" style="191"/>
    <col min="12289" max="12289" width="3.125" style="191" customWidth="1"/>
    <col min="12290" max="12290" width="1" style="191" customWidth="1"/>
    <col min="12291" max="12293" width="5.5" style="191" customWidth="1"/>
    <col min="12294" max="12294" width="4.875" style="191" customWidth="1"/>
    <col min="12295" max="12295" width="3.625" style="191" customWidth="1"/>
    <col min="12296" max="12296" width="3.25" style="191" customWidth="1"/>
    <col min="12297" max="12297" width="5.5" style="191" customWidth="1"/>
    <col min="12298" max="12298" width="6" style="191" customWidth="1"/>
    <col min="12299" max="12299" width="4.625" style="191" customWidth="1"/>
    <col min="12300" max="12300" width="2.125" style="191" customWidth="1"/>
    <col min="12301" max="12301" width="4.375" style="191" customWidth="1"/>
    <col min="12302" max="12302" width="9" style="191" customWidth="1"/>
    <col min="12303" max="12303" width="4.75" style="191" customWidth="1"/>
    <col min="12304" max="12304" width="5.125" style="191" customWidth="1"/>
    <col min="12305" max="12305" width="3.625" style="191" customWidth="1"/>
    <col min="12306" max="12306" width="5.5" style="191" customWidth="1"/>
    <col min="12307" max="12307" width="4.875" style="191" customWidth="1"/>
    <col min="12308" max="12308" width="4.125" style="191" customWidth="1"/>
    <col min="12309" max="12309" width="3.75" style="191" customWidth="1"/>
    <col min="12310" max="12310" width="2.125" style="191" customWidth="1"/>
    <col min="12311" max="12311" width="4.625" style="191" customWidth="1"/>
    <col min="12312" max="12544" width="9" style="191"/>
    <col min="12545" max="12545" width="3.125" style="191" customWidth="1"/>
    <col min="12546" max="12546" width="1" style="191" customWidth="1"/>
    <col min="12547" max="12549" width="5.5" style="191" customWidth="1"/>
    <col min="12550" max="12550" width="4.875" style="191" customWidth="1"/>
    <col min="12551" max="12551" width="3.625" style="191" customWidth="1"/>
    <col min="12552" max="12552" width="3.25" style="191" customWidth="1"/>
    <col min="12553" max="12553" width="5.5" style="191" customWidth="1"/>
    <col min="12554" max="12554" width="6" style="191" customWidth="1"/>
    <col min="12555" max="12555" width="4.625" style="191" customWidth="1"/>
    <col min="12556" max="12556" width="2.125" style="191" customWidth="1"/>
    <col min="12557" max="12557" width="4.375" style="191" customWidth="1"/>
    <col min="12558" max="12558" width="9" style="191" customWidth="1"/>
    <col min="12559" max="12559" width="4.75" style="191" customWidth="1"/>
    <col min="12560" max="12560" width="5.125" style="191" customWidth="1"/>
    <col min="12561" max="12561" width="3.625" style="191" customWidth="1"/>
    <col min="12562" max="12562" width="5.5" style="191" customWidth="1"/>
    <col min="12563" max="12563" width="4.875" style="191" customWidth="1"/>
    <col min="12564" max="12564" width="4.125" style="191" customWidth="1"/>
    <col min="12565" max="12565" width="3.75" style="191" customWidth="1"/>
    <col min="12566" max="12566" width="2.125" style="191" customWidth="1"/>
    <col min="12567" max="12567" width="4.625" style="191" customWidth="1"/>
    <col min="12568" max="12800" width="9" style="191"/>
    <col min="12801" max="12801" width="3.125" style="191" customWidth="1"/>
    <col min="12802" max="12802" width="1" style="191" customWidth="1"/>
    <col min="12803" max="12805" width="5.5" style="191" customWidth="1"/>
    <col min="12806" max="12806" width="4.875" style="191" customWidth="1"/>
    <col min="12807" max="12807" width="3.625" style="191" customWidth="1"/>
    <col min="12808" max="12808" width="3.25" style="191" customWidth="1"/>
    <col min="12809" max="12809" width="5.5" style="191" customWidth="1"/>
    <col min="12810" max="12810" width="6" style="191" customWidth="1"/>
    <col min="12811" max="12811" width="4.625" style="191" customWidth="1"/>
    <col min="12812" max="12812" width="2.125" style="191" customWidth="1"/>
    <col min="12813" max="12813" width="4.375" style="191" customWidth="1"/>
    <col min="12814" max="12814" width="9" style="191" customWidth="1"/>
    <col min="12815" max="12815" width="4.75" style="191" customWidth="1"/>
    <col min="12816" max="12816" width="5.125" style="191" customWidth="1"/>
    <col min="12817" max="12817" width="3.625" style="191" customWidth="1"/>
    <col min="12818" max="12818" width="5.5" style="191" customWidth="1"/>
    <col min="12819" max="12819" width="4.875" style="191" customWidth="1"/>
    <col min="12820" max="12820" width="4.125" style="191" customWidth="1"/>
    <col min="12821" max="12821" width="3.75" style="191" customWidth="1"/>
    <col min="12822" max="12822" width="2.125" style="191" customWidth="1"/>
    <col min="12823" max="12823" width="4.625" style="191" customWidth="1"/>
    <col min="12824" max="13056" width="9" style="191"/>
    <col min="13057" max="13057" width="3.125" style="191" customWidth="1"/>
    <col min="13058" max="13058" width="1" style="191" customWidth="1"/>
    <col min="13059" max="13061" width="5.5" style="191" customWidth="1"/>
    <col min="13062" max="13062" width="4.875" style="191" customWidth="1"/>
    <col min="13063" max="13063" width="3.625" style="191" customWidth="1"/>
    <col min="13064" max="13064" width="3.25" style="191" customWidth="1"/>
    <col min="13065" max="13065" width="5.5" style="191" customWidth="1"/>
    <col min="13066" max="13066" width="6" style="191" customWidth="1"/>
    <col min="13067" max="13067" width="4.625" style="191" customWidth="1"/>
    <col min="13068" max="13068" width="2.125" style="191" customWidth="1"/>
    <col min="13069" max="13069" width="4.375" style="191" customWidth="1"/>
    <col min="13070" max="13070" width="9" style="191" customWidth="1"/>
    <col min="13071" max="13071" width="4.75" style="191" customWidth="1"/>
    <col min="13072" max="13072" width="5.125" style="191" customWidth="1"/>
    <col min="13073" max="13073" width="3.625" style="191" customWidth="1"/>
    <col min="13074" max="13074" width="5.5" style="191" customWidth="1"/>
    <col min="13075" max="13075" width="4.875" style="191" customWidth="1"/>
    <col min="13076" max="13076" width="4.125" style="191" customWidth="1"/>
    <col min="13077" max="13077" width="3.75" style="191" customWidth="1"/>
    <col min="13078" max="13078" width="2.125" style="191" customWidth="1"/>
    <col min="13079" max="13079" width="4.625" style="191" customWidth="1"/>
    <col min="13080" max="13312" width="9" style="191"/>
    <col min="13313" max="13313" width="3.125" style="191" customWidth="1"/>
    <col min="13314" max="13314" width="1" style="191" customWidth="1"/>
    <col min="13315" max="13317" width="5.5" style="191" customWidth="1"/>
    <col min="13318" max="13318" width="4.875" style="191" customWidth="1"/>
    <col min="13319" max="13319" width="3.625" style="191" customWidth="1"/>
    <col min="13320" max="13320" width="3.25" style="191" customWidth="1"/>
    <col min="13321" max="13321" width="5.5" style="191" customWidth="1"/>
    <col min="13322" max="13322" width="6" style="191" customWidth="1"/>
    <col min="13323" max="13323" width="4.625" style="191" customWidth="1"/>
    <col min="13324" max="13324" width="2.125" style="191" customWidth="1"/>
    <col min="13325" max="13325" width="4.375" style="191" customWidth="1"/>
    <col min="13326" max="13326" width="9" style="191" customWidth="1"/>
    <col min="13327" max="13327" width="4.75" style="191" customWidth="1"/>
    <col min="13328" max="13328" width="5.125" style="191" customWidth="1"/>
    <col min="13329" max="13329" width="3.625" style="191" customWidth="1"/>
    <col min="13330" max="13330" width="5.5" style="191" customWidth="1"/>
    <col min="13331" max="13331" width="4.875" style="191" customWidth="1"/>
    <col min="13332" max="13332" width="4.125" style="191" customWidth="1"/>
    <col min="13333" max="13333" width="3.75" style="191" customWidth="1"/>
    <col min="13334" max="13334" width="2.125" style="191" customWidth="1"/>
    <col min="13335" max="13335" width="4.625" style="191" customWidth="1"/>
    <col min="13336" max="13568" width="9" style="191"/>
    <col min="13569" max="13569" width="3.125" style="191" customWidth="1"/>
    <col min="13570" max="13570" width="1" style="191" customWidth="1"/>
    <col min="13571" max="13573" width="5.5" style="191" customWidth="1"/>
    <col min="13574" max="13574" width="4.875" style="191" customWidth="1"/>
    <col min="13575" max="13575" width="3.625" style="191" customWidth="1"/>
    <col min="13576" max="13576" width="3.25" style="191" customWidth="1"/>
    <col min="13577" max="13577" width="5.5" style="191" customWidth="1"/>
    <col min="13578" max="13578" width="6" style="191" customWidth="1"/>
    <col min="13579" max="13579" width="4.625" style="191" customWidth="1"/>
    <col min="13580" max="13580" width="2.125" style="191" customWidth="1"/>
    <col min="13581" max="13581" width="4.375" style="191" customWidth="1"/>
    <col min="13582" max="13582" width="9" style="191" customWidth="1"/>
    <col min="13583" max="13583" width="4.75" style="191" customWidth="1"/>
    <col min="13584" max="13584" width="5.125" style="191" customWidth="1"/>
    <col min="13585" max="13585" width="3.625" style="191" customWidth="1"/>
    <col min="13586" max="13586" width="5.5" style="191" customWidth="1"/>
    <col min="13587" max="13587" width="4.875" style="191" customWidth="1"/>
    <col min="13588" max="13588" width="4.125" style="191" customWidth="1"/>
    <col min="13589" max="13589" width="3.75" style="191" customWidth="1"/>
    <col min="13590" max="13590" width="2.125" style="191" customWidth="1"/>
    <col min="13591" max="13591" width="4.625" style="191" customWidth="1"/>
    <col min="13592" max="13824" width="9" style="191"/>
    <col min="13825" max="13825" width="3.125" style="191" customWidth="1"/>
    <col min="13826" max="13826" width="1" style="191" customWidth="1"/>
    <col min="13827" max="13829" width="5.5" style="191" customWidth="1"/>
    <col min="13830" max="13830" width="4.875" style="191" customWidth="1"/>
    <col min="13831" max="13831" width="3.625" style="191" customWidth="1"/>
    <col min="13832" max="13832" width="3.25" style="191" customWidth="1"/>
    <col min="13833" max="13833" width="5.5" style="191" customWidth="1"/>
    <col min="13834" max="13834" width="6" style="191" customWidth="1"/>
    <col min="13835" max="13835" width="4.625" style="191" customWidth="1"/>
    <col min="13836" max="13836" width="2.125" style="191" customWidth="1"/>
    <col min="13837" max="13837" width="4.375" style="191" customWidth="1"/>
    <col min="13838" max="13838" width="9" style="191" customWidth="1"/>
    <col min="13839" max="13839" width="4.75" style="191" customWidth="1"/>
    <col min="13840" max="13840" width="5.125" style="191" customWidth="1"/>
    <col min="13841" max="13841" width="3.625" style="191" customWidth="1"/>
    <col min="13842" max="13842" width="5.5" style="191" customWidth="1"/>
    <col min="13843" max="13843" width="4.875" style="191" customWidth="1"/>
    <col min="13844" max="13844" width="4.125" style="191" customWidth="1"/>
    <col min="13845" max="13845" width="3.75" style="191" customWidth="1"/>
    <col min="13846" max="13846" width="2.125" style="191" customWidth="1"/>
    <col min="13847" max="13847" width="4.625" style="191" customWidth="1"/>
    <col min="13848" max="14080" width="9" style="191"/>
    <col min="14081" max="14081" width="3.125" style="191" customWidth="1"/>
    <col min="14082" max="14082" width="1" style="191" customWidth="1"/>
    <col min="14083" max="14085" width="5.5" style="191" customWidth="1"/>
    <col min="14086" max="14086" width="4.875" style="191" customWidth="1"/>
    <col min="14087" max="14087" width="3.625" style="191" customWidth="1"/>
    <col min="14088" max="14088" width="3.25" style="191" customWidth="1"/>
    <col min="14089" max="14089" width="5.5" style="191" customWidth="1"/>
    <col min="14090" max="14090" width="6" style="191" customWidth="1"/>
    <col min="14091" max="14091" width="4.625" style="191" customWidth="1"/>
    <col min="14092" max="14092" width="2.125" style="191" customWidth="1"/>
    <col min="14093" max="14093" width="4.375" style="191" customWidth="1"/>
    <col min="14094" max="14094" width="9" style="191" customWidth="1"/>
    <col min="14095" max="14095" width="4.75" style="191" customWidth="1"/>
    <col min="14096" max="14096" width="5.125" style="191" customWidth="1"/>
    <col min="14097" max="14097" width="3.625" style="191" customWidth="1"/>
    <col min="14098" max="14098" width="5.5" style="191" customWidth="1"/>
    <col min="14099" max="14099" width="4.875" style="191" customWidth="1"/>
    <col min="14100" max="14100" width="4.125" style="191" customWidth="1"/>
    <col min="14101" max="14101" width="3.75" style="191" customWidth="1"/>
    <col min="14102" max="14102" width="2.125" style="191" customWidth="1"/>
    <col min="14103" max="14103" width="4.625" style="191" customWidth="1"/>
    <col min="14104" max="14336" width="9" style="191"/>
    <col min="14337" max="14337" width="3.125" style="191" customWidth="1"/>
    <col min="14338" max="14338" width="1" style="191" customWidth="1"/>
    <col min="14339" max="14341" width="5.5" style="191" customWidth="1"/>
    <col min="14342" max="14342" width="4.875" style="191" customWidth="1"/>
    <col min="14343" max="14343" width="3.625" style="191" customWidth="1"/>
    <col min="14344" max="14344" width="3.25" style="191" customWidth="1"/>
    <col min="14345" max="14345" width="5.5" style="191" customWidth="1"/>
    <col min="14346" max="14346" width="6" style="191" customWidth="1"/>
    <col min="14347" max="14347" width="4.625" style="191" customWidth="1"/>
    <col min="14348" max="14348" width="2.125" style="191" customWidth="1"/>
    <col min="14349" max="14349" width="4.375" style="191" customWidth="1"/>
    <col min="14350" max="14350" width="9" style="191" customWidth="1"/>
    <col min="14351" max="14351" width="4.75" style="191" customWidth="1"/>
    <col min="14352" max="14352" width="5.125" style="191" customWidth="1"/>
    <col min="14353" max="14353" width="3.625" style="191" customWidth="1"/>
    <col min="14354" max="14354" width="5.5" style="191" customWidth="1"/>
    <col min="14355" max="14355" width="4.875" style="191" customWidth="1"/>
    <col min="14356" max="14356" width="4.125" style="191" customWidth="1"/>
    <col min="14357" max="14357" width="3.75" style="191" customWidth="1"/>
    <col min="14358" max="14358" width="2.125" style="191" customWidth="1"/>
    <col min="14359" max="14359" width="4.625" style="191" customWidth="1"/>
    <col min="14360" max="14592" width="9" style="191"/>
    <col min="14593" max="14593" width="3.125" style="191" customWidth="1"/>
    <col min="14594" max="14594" width="1" style="191" customWidth="1"/>
    <col min="14595" max="14597" width="5.5" style="191" customWidth="1"/>
    <col min="14598" max="14598" width="4.875" style="191" customWidth="1"/>
    <col min="14599" max="14599" width="3.625" style="191" customWidth="1"/>
    <col min="14600" max="14600" width="3.25" style="191" customWidth="1"/>
    <col min="14601" max="14601" width="5.5" style="191" customWidth="1"/>
    <col min="14602" max="14602" width="6" style="191" customWidth="1"/>
    <col min="14603" max="14603" width="4.625" style="191" customWidth="1"/>
    <col min="14604" max="14604" width="2.125" style="191" customWidth="1"/>
    <col min="14605" max="14605" width="4.375" style="191" customWidth="1"/>
    <col min="14606" max="14606" width="9" style="191" customWidth="1"/>
    <col min="14607" max="14607" width="4.75" style="191" customWidth="1"/>
    <col min="14608" max="14608" width="5.125" style="191" customWidth="1"/>
    <col min="14609" max="14609" width="3.625" style="191" customWidth="1"/>
    <col min="14610" max="14610" width="5.5" style="191" customWidth="1"/>
    <col min="14611" max="14611" width="4.875" style="191" customWidth="1"/>
    <col min="14612" max="14612" width="4.125" style="191" customWidth="1"/>
    <col min="14613" max="14613" width="3.75" style="191" customWidth="1"/>
    <col min="14614" max="14614" width="2.125" style="191" customWidth="1"/>
    <col min="14615" max="14615" width="4.625" style="191" customWidth="1"/>
    <col min="14616" max="14848" width="9" style="191"/>
    <col min="14849" max="14849" width="3.125" style="191" customWidth="1"/>
    <col min="14850" max="14850" width="1" style="191" customWidth="1"/>
    <col min="14851" max="14853" width="5.5" style="191" customWidth="1"/>
    <col min="14854" max="14854" width="4.875" style="191" customWidth="1"/>
    <col min="14855" max="14855" width="3.625" style="191" customWidth="1"/>
    <col min="14856" max="14856" width="3.25" style="191" customWidth="1"/>
    <col min="14857" max="14857" width="5.5" style="191" customWidth="1"/>
    <col min="14858" max="14858" width="6" style="191" customWidth="1"/>
    <col min="14859" max="14859" width="4.625" style="191" customWidth="1"/>
    <col min="14860" max="14860" width="2.125" style="191" customWidth="1"/>
    <col min="14861" max="14861" width="4.375" style="191" customWidth="1"/>
    <col min="14862" max="14862" width="9" style="191" customWidth="1"/>
    <col min="14863" max="14863" width="4.75" style="191" customWidth="1"/>
    <col min="14864" max="14864" width="5.125" style="191" customWidth="1"/>
    <col min="14865" max="14865" width="3.625" style="191" customWidth="1"/>
    <col min="14866" max="14866" width="5.5" style="191" customWidth="1"/>
    <col min="14867" max="14867" width="4.875" style="191" customWidth="1"/>
    <col min="14868" max="14868" width="4.125" style="191" customWidth="1"/>
    <col min="14869" max="14869" width="3.75" style="191" customWidth="1"/>
    <col min="14870" max="14870" width="2.125" style="191" customWidth="1"/>
    <col min="14871" max="14871" width="4.625" style="191" customWidth="1"/>
    <col min="14872" max="15104" width="9" style="191"/>
    <col min="15105" max="15105" width="3.125" style="191" customWidth="1"/>
    <col min="15106" max="15106" width="1" style="191" customWidth="1"/>
    <col min="15107" max="15109" width="5.5" style="191" customWidth="1"/>
    <col min="15110" max="15110" width="4.875" style="191" customWidth="1"/>
    <col min="15111" max="15111" width="3.625" style="191" customWidth="1"/>
    <col min="15112" max="15112" width="3.25" style="191" customWidth="1"/>
    <col min="15113" max="15113" width="5.5" style="191" customWidth="1"/>
    <col min="15114" max="15114" width="6" style="191" customWidth="1"/>
    <col min="15115" max="15115" width="4.625" style="191" customWidth="1"/>
    <col min="15116" max="15116" width="2.125" style="191" customWidth="1"/>
    <col min="15117" max="15117" width="4.375" style="191" customWidth="1"/>
    <col min="15118" max="15118" width="9" style="191" customWidth="1"/>
    <col min="15119" max="15119" width="4.75" style="191" customWidth="1"/>
    <col min="15120" max="15120" width="5.125" style="191" customWidth="1"/>
    <col min="15121" max="15121" width="3.625" style="191" customWidth="1"/>
    <col min="15122" max="15122" width="5.5" style="191" customWidth="1"/>
    <col min="15123" max="15123" width="4.875" style="191" customWidth="1"/>
    <col min="15124" max="15124" width="4.125" style="191" customWidth="1"/>
    <col min="15125" max="15125" width="3.75" style="191" customWidth="1"/>
    <col min="15126" max="15126" width="2.125" style="191" customWidth="1"/>
    <col min="15127" max="15127" width="4.625" style="191" customWidth="1"/>
    <col min="15128" max="15360" width="9" style="191"/>
    <col min="15361" max="15361" width="3.125" style="191" customWidth="1"/>
    <col min="15362" max="15362" width="1" style="191" customWidth="1"/>
    <col min="15363" max="15365" width="5.5" style="191" customWidth="1"/>
    <col min="15366" max="15366" width="4.875" style="191" customWidth="1"/>
    <col min="15367" max="15367" width="3.625" style="191" customWidth="1"/>
    <col min="15368" max="15368" width="3.25" style="191" customWidth="1"/>
    <col min="15369" max="15369" width="5.5" style="191" customWidth="1"/>
    <col min="15370" max="15370" width="6" style="191" customWidth="1"/>
    <col min="15371" max="15371" width="4.625" style="191" customWidth="1"/>
    <col min="15372" max="15372" width="2.125" style="191" customWidth="1"/>
    <col min="15373" max="15373" width="4.375" style="191" customWidth="1"/>
    <col min="15374" max="15374" width="9" style="191" customWidth="1"/>
    <col min="15375" max="15375" width="4.75" style="191" customWidth="1"/>
    <col min="15376" max="15376" width="5.125" style="191" customWidth="1"/>
    <col min="15377" max="15377" width="3.625" style="191" customWidth="1"/>
    <col min="15378" max="15378" width="5.5" style="191" customWidth="1"/>
    <col min="15379" max="15379" width="4.875" style="191" customWidth="1"/>
    <col min="15380" max="15380" width="4.125" style="191" customWidth="1"/>
    <col min="15381" max="15381" width="3.75" style="191" customWidth="1"/>
    <col min="15382" max="15382" width="2.125" style="191" customWidth="1"/>
    <col min="15383" max="15383" width="4.625" style="191" customWidth="1"/>
    <col min="15384" max="15616" width="9" style="191"/>
    <col min="15617" max="15617" width="3.125" style="191" customWidth="1"/>
    <col min="15618" max="15618" width="1" style="191" customWidth="1"/>
    <col min="15619" max="15621" width="5.5" style="191" customWidth="1"/>
    <col min="15622" max="15622" width="4.875" style="191" customWidth="1"/>
    <col min="15623" max="15623" width="3.625" style="191" customWidth="1"/>
    <col min="15624" max="15624" width="3.25" style="191" customWidth="1"/>
    <col min="15625" max="15625" width="5.5" style="191" customWidth="1"/>
    <col min="15626" max="15626" width="6" style="191" customWidth="1"/>
    <col min="15627" max="15627" width="4.625" style="191" customWidth="1"/>
    <col min="15628" max="15628" width="2.125" style="191" customWidth="1"/>
    <col min="15629" max="15629" width="4.375" style="191" customWidth="1"/>
    <col min="15630" max="15630" width="9" style="191" customWidth="1"/>
    <col min="15631" max="15631" width="4.75" style="191" customWidth="1"/>
    <col min="15632" max="15632" width="5.125" style="191" customWidth="1"/>
    <col min="15633" max="15633" width="3.625" style="191" customWidth="1"/>
    <col min="15634" max="15634" width="5.5" style="191" customWidth="1"/>
    <col min="15635" max="15635" width="4.875" style="191" customWidth="1"/>
    <col min="15636" max="15636" width="4.125" style="191" customWidth="1"/>
    <col min="15637" max="15637" width="3.75" style="191" customWidth="1"/>
    <col min="15638" max="15638" width="2.125" style="191" customWidth="1"/>
    <col min="15639" max="15639" width="4.625" style="191" customWidth="1"/>
    <col min="15640" max="15872" width="9" style="191"/>
    <col min="15873" max="15873" width="3.125" style="191" customWidth="1"/>
    <col min="15874" max="15874" width="1" style="191" customWidth="1"/>
    <col min="15875" max="15877" width="5.5" style="191" customWidth="1"/>
    <col min="15878" max="15878" width="4.875" style="191" customWidth="1"/>
    <col min="15879" max="15879" width="3.625" style="191" customWidth="1"/>
    <col min="15880" max="15880" width="3.25" style="191" customWidth="1"/>
    <col min="15881" max="15881" width="5.5" style="191" customWidth="1"/>
    <col min="15882" max="15882" width="6" style="191" customWidth="1"/>
    <col min="15883" max="15883" width="4.625" style="191" customWidth="1"/>
    <col min="15884" max="15884" width="2.125" style="191" customWidth="1"/>
    <col min="15885" max="15885" width="4.375" style="191" customWidth="1"/>
    <col min="15886" max="15886" width="9" style="191" customWidth="1"/>
    <col min="15887" max="15887" width="4.75" style="191" customWidth="1"/>
    <col min="15888" max="15888" width="5.125" style="191" customWidth="1"/>
    <col min="15889" max="15889" width="3.625" style="191" customWidth="1"/>
    <col min="15890" max="15890" width="5.5" style="191" customWidth="1"/>
    <col min="15891" max="15891" width="4.875" style="191" customWidth="1"/>
    <col min="15892" max="15892" width="4.125" style="191" customWidth="1"/>
    <col min="15893" max="15893" width="3.75" style="191" customWidth="1"/>
    <col min="15894" max="15894" width="2.125" style="191" customWidth="1"/>
    <col min="15895" max="15895" width="4.625" style="191" customWidth="1"/>
    <col min="15896" max="16128" width="9" style="191"/>
    <col min="16129" max="16129" width="3.125" style="191" customWidth="1"/>
    <col min="16130" max="16130" width="1" style="191" customWidth="1"/>
    <col min="16131" max="16133" width="5.5" style="191" customWidth="1"/>
    <col min="16134" max="16134" width="4.875" style="191" customWidth="1"/>
    <col min="16135" max="16135" width="3.625" style="191" customWidth="1"/>
    <col min="16136" max="16136" width="3.25" style="191" customWidth="1"/>
    <col min="16137" max="16137" width="5.5" style="191" customWidth="1"/>
    <col min="16138" max="16138" width="6" style="191" customWidth="1"/>
    <col min="16139" max="16139" width="4.625" style="191" customWidth="1"/>
    <col min="16140" max="16140" width="2.125" style="191" customWidth="1"/>
    <col min="16141" max="16141" width="4.375" style="191" customWidth="1"/>
    <col min="16142" max="16142" width="9" style="191" customWidth="1"/>
    <col min="16143" max="16143" width="4.75" style="191" customWidth="1"/>
    <col min="16144" max="16144" width="5.125" style="191" customWidth="1"/>
    <col min="16145" max="16145" width="3.625" style="191" customWidth="1"/>
    <col min="16146" max="16146" width="5.5" style="191" customWidth="1"/>
    <col min="16147" max="16147" width="4.875" style="191" customWidth="1"/>
    <col min="16148" max="16148" width="4.125" style="191" customWidth="1"/>
    <col min="16149" max="16149" width="3.75" style="191" customWidth="1"/>
    <col min="16150" max="16150" width="2.125" style="191" customWidth="1"/>
    <col min="16151" max="16151" width="4.625" style="191" customWidth="1"/>
    <col min="16152" max="16384" width="9" style="191"/>
  </cols>
  <sheetData>
    <row r="1" spans="1:25" ht="24" customHeight="1" x14ac:dyDescent="0.15">
      <c r="A1" s="916" t="s">
        <v>452</v>
      </c>
      <c r="B1" s="916"/>
      <c r="C1" s="916"/>
      <c r="D1" s="916"/>
      <c r="E1" s="252" t="s">
        <v>453</v>
      </c>
      <c r="F1" s="253"/>
      <c r="G1" s="253"/>
      <c r="H1" s="253"/>
      <c r="I1" s="253"/>
      <c r="J1" s="253"/>
      <c r="K1" s="253"/>
      <c r="L1" s="253"/>
      <c r="M1" s="253"/>
      <c r="N1" s="253"/>
      <c r="O1" s="253"/>
      <c r="P1" s="253"/>
      <c r="Q1" s="253"/>
      <c r="R1" s="253"/>
      <c r="S1" s="920" t="s">
        <v>526</v>
      </c>
      <c r="T1" s="920"/>
      <c r="U1" s="920"/>
    </row>
    <row r="2" spans="1:25" x14ac:dyDescent="0.15">
      <c r="B2" s="918"/>
      <c r="C2" s="918"/>
      <c r="D2" s="918"/>
      <c r="T2" s="915"/>
      <c r="U2" s="915"/>
    </row>
    <row r="3" spans="1:25" ht="26.25" customHeight="1" x14ac:dyDescent="0.15">
      <c r="B3" s="171"/>
      <c r="C3" s="911" t="s">
        <v>533</v>
      </c>
      <c r="D3" s="911"/>
      <c r="E3" s="911"/>
      <c r="F3" s="911"/>
      <c r="G3" s="911"/>
      <c r="H3" s="911"/>
      <c r="I3" s="911"/>
      <c r="J3" s="911"/>
      <c r="K3" s="911"/>
      <c r="L3" s="911"/>
      <c r="M3" s="911"/>
      <c r="N3" s="911"/>
      <c r="O3" s="911"/>
      <c r="P3" s="911"/>
      <c r="Q3" s="911"/>
      <c r="R3" s="911"/>
      <c r="S3" s="911"/>
      <c r="T3" s="911"/>
      <c r="U3" s="911"/>
      <c r="V3" s="172"/>
    </row>
    <row r="4" spans="1:25" ht="28.5" customHeight="1" x14ac:dyDescent="0.15">
      <c r="B4" s="171"/>
      <c r="C4" s="834" t="s">
        <v>481</v>
      </c>
      <c r="D4" s="834"/>
      <c r="E4" s="834"/>
      <c r="F4" s="834"/>
      <c r="G4" s="834"/>
      <c r="H4" s="834"/>
      <c r="I4" s="834"/>
      <c r="J4" s="834"/>
      <c r="K4" s="834"/>
      <c r="L4" s="834"/>
      <c r="M4" s="834"/>
      <c r="N4" s="834"/>
      <c r="O4" s="834"/>
      <c r="P4" s="834"/>
      <c r="Q4" s="834"/>
      <c r="R4" s="834"/>
      <c r="S4" s="834"/>
      <c r="T4" s="834"/>
      <c r="U4" s="834"/>
      <c r="V4" s="172"/>
    </row>
    <row r="5" spans="1:25" ht="19.5" customHeight="1" x14ac:dyDescent="0.15">
      <c r="B5" s="171"/>
      <c r="C5" s="173"/>
      <c r="D5" s="173"/>
      <c r="E5" s="899"/>
      <c r="F5" s="899"/>
      <c r="G5" s="899"/>
      <c r="H5" s="899"/>
      <c r="I5" s="899"/>
      <c r="J5" s="899"/>
      <c r="K5" s="899"/>
      <c r="L5" s="899"/>
      <c r="M5" s="899"/>
      <c r="N5" s="899"/>
      <c r="O5" s="899"/>
      <c r="P5" s="899"/>
      <c r="Q5" s="899"/>
      <c r="R5" s="899"/>
      <c r="S5" s="899"/>
      <c r="T5" s="173"/>
      <c r="U5" s="173"/>
      <c r="V5" s="172"/>
    </row>
    <row r="6" spans="1:25" ht="15.75" customHeight="1" x14ac:dyDescent="0.15">
      <c r="B6" s="110"/>
      <c r="C6" s="861"/>
      <c r="D6" s="861"/>
      <c r="E6" s="861"/>
      <c r="F6" s="861"/>
      <c r="G6" s="861"/>
      <c r="H6" s="861"/>
      <c r="I6" s="861"/>
      <c r="J6" s="861"/>
      <c r="K6" s="861"/>
      <c r="L6" s="861"/>
      <c r="M6" s="861"/>
      <c r="N6" s="861"/>
      <c r="O6" s="861"/>
      <c r="P6" s="861"/>
      <c r="Q6" s="174"/>
      <c r="R6" s="111"/>
      <c r="S6" s="111"/>
      <c r="T6" s="111"/>
      <c r="U6" s="174"/>
      <c r="V6" s="111"/>
    </row>
    <row r="7" spans="1:25" ht="28.5" customHeight="1" thickBot="1" x14ac:dyDescent="0.2">
      <c r="B7" s="110"/>
      <c r="C7" s="900"/>
      <c r="D7" s="900"/>
      <c r="E7" s="900"/>
      <c r="F7" s="900"/>
      <c r="G7" s="900"/>
      <c r="H7" s="900"/>
      <c r="I7" s="900"/>
      <c r="J7" s="900"/>
      <c r="K7" s="900"/>
      <c r="L7" s="900"/>
      <c r="M7" s="900"/>
      <c r="N7" s="900"/>
      <c r="O7" s="176"/>
      <c r="P7" s="901" t="s">
        <v>454</v>
      </c>
      <c r="Q7" s="902"/>
      <c r="R7" s="902"/>
      <c r="S7" s="902"/>
      <c r="T7" s="902"/>
      <c r="U7" s="903"/>
      <c r="V7" s="111"/>
    </row>
    <row r="8" spans="1:25" ht="66.75" customHeight="1" x14ac:dyDescent="0.15">
      <c r="B8" s="110"/>
      <c r="C8" s="904" t="s">
        <v>0</v>
      </c>
      <c r="D8" s="905"/>
      <c r="E8" s="906"/>
      <c r="F8" s="906"/>
      <c r="G8" s="906"/>
      <c r="H8" s="906"/>
      <c r="I8" s="906"/>
      <c r="J8" s="906"/>
      <c r="K8" s="906"/>
      <c r="L8" s="906"/>
      <c r="M8" s="906"/>
      <c r="N8" s="907"/>
      <c r="O8" s="176"/>
      <c r="P8" s="839" t="s">
        <v>438</v>
      </c>
      <c r="Q8" s="840"/>
      <c r="R8" s="840"/>
      <c r="S8" s="840"/>
      <c r="T8" s="840"/>
      <c r="U8" s="841"/>
      <c r="V8" s="111"/>
    </row>
    <row r="9" spans="1:25" ht="69.75" customHeight="1" thickBot="1" x14ac:dyDescent="0.2">
      <c r="B9" s="110"/>
      <c r="C9" s="908" t="s">
        <v>455</v>
      </c>
      <c r="D9" s="909"/>
      <c r="E9" s="867"/>
      <c r="F9" s="867"/>
      <c r="G9" s="867"/>
      <c r="H9" s="867"/>
      <c r="I9" s="867"/>
      <c r="J9" s="867"/>
      <c r="K9" s="867"/>
      <c r="L9" s="867"/>
      <c r="M9" s="867"/>
      <c r="N9" s="910"/>
      <c r="O9" s="177"/>
      <c r="P9" s="846"/>
      <c r="Q9" s="847"/>
      <c r="R9" s="847"/>
      <c r="S9" s="847"/>
      <c r="T9" s="847"/>
      <c r="U9" s="848"/>
      <c r="V9" s="111"/>
      <c r="Y9" s="194"/>
    </row>
    <row r="10" spans="1:25" ht="24" customHeight="1" x14ac:dyDescent="0.15">
      <c r="C10" s="919"/>
      <c r="D10" s="919"/>
      <c r="E10" s="919"/>
      <c r="F10" s="919"/>
      <c r="G10" s="912"/>
      <c r="H10" s="912"/>
      <c r="I10" s="912"/>
      <c r="J10" s="912"/>
      <c r="K10" s="912"/>
      <c r="L10" s="912"/>
      <c r="M10" s="912"/>
      <c r="N10" s="912"/>
      <c r="O10" s="118"/>
      <c r="P10" s="849"/>
      <c r="Q10" s="850"/>
      <c r="R10" s="850"/>
      <c r="S10" s="850"/>
      <c r="T10" s="850"/>
      <c r="U10" s="851"/>
    </row>
    <row r="11" spans="1:25" ht="24" customHeight="1" x14ac:dyDescent="0.15">
      <c r="C11" s="898" t="s">
        <v>456</v>
      </c>
      <c r="D11" s="898"/>
      <c r="E11" s="898"/>
      <c r="F11" s="898"/>
      <c r="G11" s="898"/>
      <c r="H11" s="898"/>
      <c r="I11" s="898"/>
      <c r="J11" s="898"/>
      <c r="K11" s="898"/>
      <c r="L11" s="898"/>
      <c r="M11" s="898"/>
      <c r="N11" s="898"/>
      <c r="O11" s="898"/>
      <c r="P11" s="196"/>
      <c r="Q11" s="196"/>
      <c r="R11" s="196"/>
      <c r="S11" s="196"/>
      <c r="T11" s="196"/>
      <c r="U11" s="196"/>
      <c r="V11" s="196"/>
    </row>
    <row r="12" spans="1:25" ht="24" customHeight="1" x14ac:dyDescent="0.15">
      <c r="C12" s="898" t="s">
        <v>457</v>
      </c>
      <c r="D12" s="898"/>
      <c r="E12" s="898"/>
      <c r="F12" s="898"/>
      <c r="G12" s="898"/>
      <c r="H12" s="898"/>
      <c r="I12" s="898"/>
      <c r="J12" s="898"/>
      <c r="K12" s="898"/>
      <c r="L12" s="898"/>
      <c r="M12" s="898"/>
      <c r="N12" s="898"/>
      <c r="O12" s="898"/>
      <c r="P12" s="197"/>
      <c r="Q12" s="197"/>
      <c r="R12" s="197"/>
      <c r="S12" s="197"/>
      <c r="T12" s="197"/>
      <c r="U12" s="197"/>
    </row>
    <row r="13" spans="1:25" ht="24" customHeight="1" x14ac:dyDescent="0.15">
      <c r="C13" s="198"/>
      <c r="D13" s="198"/>
      <c r="E13" s="198"/>
      <c r="F13" s="198"/>
      <c r="G13" s="118"/>
      <c r="H13" s="118"/>
      <c r="I13" s="118"/>
      <c r="J13" s="118"/>
      <c r="K13" s="118"/>
      <c r="L13" s="118"/>
      <c r="M13" s="118"/>
      <c r="N13" s="118"/>
      <c r="O13" s="118"/>
      <c r="P13" s="190"/>
      <c r="Q13" s="190"/>
      <c r="R13" s="190"/>
      <c r="S13" s="190"/>
      <c r="T13" s="190"/>
      <c r="U13" s="190"/>
    </row>
    <row r="14" spans="1:25" ht="24" customHeight="1" x14ac:dyDescent="0.15">
      <c r="C14" s="198"/>
      <c r="D14" s="198"/>
      <c r="E14" s="198"/>
      <c r="F14" s="198"/>
      <c r="G14" s="118"/>
      <c r="H14" s="118"/>
      <c r="I14" s="118"/>
      <c r="J14" s="118"/>
      <c r="K14" s="118"/>
      <c r="L14" s="118"/>
      <c r="M14" s="118"/>
      <c r="N14" s="118"/>
      <c r="O14" s="118"/>
      <c r="P14" s="190"/>
      <c r="Q14" s="190"/>
      <c r="R14" s="190"/>
      <c r="S14" s="190"/>
      <c r="T14" s="190"/>
      <c r="U14" s="190"/>
    </row>
    <row r="15" spans="1:25" ht="12.75" customHeight="1" x14ac:dyDescent="0.15">
      <c r="A15" s="199"/>
      <c r="B15" s="200"/>
      <c r="C15" s="201"/>
      <c r="D15" s="201"/>
      <c r="E15" s="201"/>
      <c r="F15" s="201"/>
      <c r="G15" s="202"/>
      <c r="H15" s="202"/>
      <c r="I15" s="202"/>
      <c r="J15" s="202"/>
      <c r="K15" s="913" t="s">
        <v>458</v>
      </c>
      <c r="L15" s="913"/>
      <c r="M15" s="913"/>
      <c r="N15" s="202"/>
      <c r="O15" s="202"/>
      <c r="P15" s="203"/>
      <c r="Q15" s="203"/>
      <c r="R15" s="203"/>
      <c r="S15" s="203"/>
      <c r="T15" s="203"/>
      <c r="U15" s="203"/>
      <c r="V15" s="199"/>
    </row>
    <row r="16" spans="1:25" x14ac:dyDescent="0.15">
      <c r="B16" s="914"/>
      <c r="C16" s="914"/>
      <c r="D16" s="914"/>
      <c r="K16" s="913"/>
      <c r="L16" s="913"/>
      <c r="M16" s="913"/>
      <c r="T16" s="915"/>
      <c r="U16" s="915"/>
    </row>
    <row r="17" spans="1:25" ht="24" customHeight="1" x14ac:dyDescent="0.15">
      <c r="A17" s="916" t="s">
        <v>459</v>
      </c>
      <c r="B17" s="916"/>
      <c r="C17" s="916"/>
      <c r="D17" s="916"/>
      <c r="E17" s="917" t="s">
        <v>453</v>
      </c>
      <c r="F17" s="917"/>
      <c r="G17" s="917"/>
      <c r="H17" s="917"/>
      <c r="I17" s="917"/>
      <c r="J17" s="917"/>
      <c r="K17" s="917"/>
      <c r="L17" s="917"/>
      <c r="M17" s="917"/>
      <c r="N17" s="917"/>
      <c r="O17" s="917"/>
      <c r="P17" s="917"/>
      <c r="Q17" s="917"/>
      <c r="R17" s="917"/>
      <c r="S17" s="917"/>
      <c r="T17" s="190"/>
      <c r="U17" s="190"/>
    </row>
    <row r="18" spans="1:25" x14ac:dyDescent="0.15">
      <c r="B18" s="918"/>
      <c r="C18" s="918"/>
      <c r="D18" s="918"/>
      <c r="T18" s="915"/>
      <c r="U18" s="915"/>
    </row>
    <row r="19" spans="1:25" ht="26.25" customHeight="1" x14ac:dyDescent="0.15">
      <c r="B19" s="171"/>
      <c r="C19" s="911" t="s">
        <v>533</v>
      </c>
      <c r="D19" s="911"/>
      <c r="E19" s="911"/>
      <c r="F19" s="911"/>
      <c r="G19" s="911"/>
      <c r="H19" s="911"/>
      <c r="I19" s="911"/>
      <c r="J19" s="911"/>
      <c r="K19" s="911"/>
      <c r="L19" s="911"/>
      <c r="M19" s="911"/>
      <c r="N19" s="911"/>
      <c r="O19" s="911"/>
      <c r="P19" s="911"/>
      <c r="Q19" s="911"/>
      <c r="R19" s="911"/>
      <c r="S19" s="911"/>
      <c r="T19" s="911"/>
      <c r="U19" s="911"/>
      <c r="V19" s="172"/>
    </row>
    <row r="20" spans="1:25" ht="28.5" customHeight="1" x14ac:dyDescent="0.15">
      <c r="B20" s="171"/>
      <c r="C20" s="834" t="s">
        <v>481</v>
      </c>
      <c r="D20" s="834"/>
      <c r="E20" s="834"/>
      <c r="F20" s="834"/>
      <c r="G20" s="834"/>
      <c r="H20" s="834"/>
      <c r="I20" s="834"/>
      <c r="J20" s="834"/>
      <c r="K20" s="834"/>
      <c r="L20" s="834"/>
      <c r="M20" s="834"/>
      <c r="N20" s="834"/>
      <c r="O20" s="834"/>
      <c r="P20" s="834"/>
      <c r="Q20" s="834"/>
      <c r="R20" s="834"/>
      <c r="S20" s="834"/>
      <c r="T20" s="834"/>
      <c r="U20" s="834"/>
      <c r="V20" s="172"/>
    </row>
    <row r="21" spans="1:25" ht="19.5" customHeight="1" x14ac:dyDescent="0.15">
      <c r="B21" s="171"/>
      <c r="C21" s="173"/>
      <c r="D21" s="173"/>
      <c r="E21" s="899"/>
      <c r="F21" s="899"/>
      <c r="G21" s="899"/>
      <c r="H21" s="899"/>
      <c r="I21" s="899"/>
      <c r="J21" s="899"/>
      <c r="K21" s="899"/>
      <c r="L21" s="899"/>
      <c r="M21" s="899"/>
      <c r="N21" s="899"/>
      <c r="O21" s="899"/>
      <c r="P21" s="899"/>
      <c r="Q21" s="899"/>
      <c r="R21" s="899"/>
      <c r="S21" s="899"/>
      <c r="T21" s="173"/>
      <c r="U21" s="173"/>
      <c r="V21" s="172"/>
    </row>
    <row r="22" spans="1:25" ht="15.75" customHeight="1" x14ac:dyDescent="0.15">
      <c r="B22" s="110"/>
      <c r="C22" s="861"/>
      <c r="D22" s="861"/>
      <c r="E22" s="861"/>
      <c r="F22" s="861"/>
      <c r="G22" s="861"/>
      <c r="H22" s="861"/>
      <c r="I22" s="861"/>
      <c r="J22" s="861"/>
      <c r="K22" s="861"/>
      <c r="L22" s="861"/>
      <c r="M22" s="861"/>
      <c r="N22" s="861"/>
      <c r="O22" s="861"/>
      <c r="P22" s="861"/>
      <c r="Q22" s="174"/>
      <c r="R22" s="111"/>
      <c r="S22" s="111"/>
      <c r="T22" s="111"/>
      <c r="U22" s="174"/>
      <c r="V22" s="111"/>
    </row>
    <row r="23" spans="1:25" ht="28.5" customHeight="1" thickBot="1" x14ac:dyDescent="0.2">
      <c r="B23" s="110"/>
      <c r="C23" s="900"/>
      <c r="D23" s="900"/>
      <c r="E23" s="900"/>
      <c r="F23" s="900"/>
      <c r="G23" s="900"/>
      <c r="H23" s="900"/>
      <c r="I23" s="900"/>
      <c r="J23" s="900"/>
      <c r="K23" s="900"/>
      <c r="L23" s="900"/>
      <c r="M23" s="900"/>
      <c r="N23" s="900"/>
      <c r="O23" s="176"/>
      <c r="P23" s="901" t="s">
        <v>454</v>
      </c>
      <c r="Q23" s="902"/>
      <c r="R23" s="902"/>
      <c r="S23" s="902"/>
      <c r="T23" s="902"/>
      <c r="U23" s="903"/>
      <c r="V23" s="111"/>
    </row>
    <row r="24" spans="1:25" ht="66.75" customHeight="1" x14ac:dyDescent="0.15">
      <c r="B24" s="110"/>
      <c r="C24" s="904" t="s">
        <v>0</v>
      </c>
      <c r="D24" s="905"/>
      <c r="E24" s="906"/>
      <c r="F24" s="906"/>
      <c r="G24" s="906"/>
      <c r="H24" s="906"/>
      <c r="I24" s="906"/>
      <c r="J24" s="906"/>
      <c r="K24" s="906"/>
      <c r="L24" s="906"/>
      <c r="M24" s="906"/>
      <c r="N24" s="907"/>
      <c r="O24" s="176"/>
      <c r="P24" s="839" t="s">
        <v>438</v>
      </c>
      <c r="Q24" s="840"/>
      <c r="R24" s="840"/>
      <c r="S24" s="840"/>
      <c r="T24" s="840"/>
      <c r="U24" s="841"/>
      <c r="V24" s="111"/>
    </row>
    <row r="25" spans="1:25" ht="69.75" customHeight="1" thickBot="1" x14ac:dyDescent="0.2">
      <c r="B25" s="110"/>
      <c r="C25" s="908" t="s">
        <v>455</v>
      </c>
      <c r="D25" s="909"/>
      <c r="E25" s="867"/>
      <c r="F25" s="867"/>
      <c r="G25" s="867"/>
      <c r="H25" s="867"/>
      <c r="I25" s="867"/>
      <c r="J25" s="867"/>
      <c r="K25" s="867"/>
      <c r="L25" s="867"/>
      <c r="M25" s="867"/>
      <c r="N25" s="910"/>
      <c r="O25" s="177"/>
      <c r="P25" s="846"/>
      <c r="Q25" s="847"/>
      <c r="R25" s="847"/>
      <c r="S25" s="847"/>
      <c r="T25" s="847"/>
      <c r="U25" s="848"/>
      <c r="V25" s="111"/>
      <c r="Y25" s="194"/>
    </row>
    <row r="26" spans="1:25" ht="24" customHeight="1" x14ac:dyDescent="0.15">
      <c r="C26" s="896"/>
      <c r="D26" s="896"/>
      <c r="E26" s="896"/>
      <c r="F26" s="896"/>
      <c r="G26" s="897"/>
      <c r="H26" s="897"/>
      <c r="I26" s="897"/>
      <c r="J26" s="897"/>
      <c r="K26" s="897"/>
      <c r="L26" s="897"/>
      <c r="M26" s="897"/>
      <c r="N26" s="897"/>
      <c r="O26" s="118"/>
      <c r="P26" s="849"/>
      <c r="Q26" s="850"/>
      <c r="R26" s="850"/>
      <c r="S26" s="850"/>
      <c r="T26" s="850"/>
      <c r="U26" s="851"/>
    </row>
    <row r="27" spans="1:25" ht="24" customHeight="1" x14ac:dyDescent="0.15">
      <c r="C27" s="898" t="s">
        <v>456</v>
      </c>
      <c r="D27" s="898"/>
      <c r="E27" s="898"/>
      <c r="F27" s="898"/>
      <c r="G27" s="898"/>
      <c r="H27" s="898"/>
      <c r="I27" s="898"/>
      <c r="J27" s="898"/>
      <c r="K27" s="898"/>
      <c r="L27" s="898"/>
      <c r="M27" s="898"/>
      <c r="N27" s="898"/>
      <c r="O27" s="898"/>
      <c r="P27" s="196"/>
      <c r="Q27" s="196"/>
      <c r="R27" s="196"/>
      <c r="S27" s="196"/>
      <c r="T27" s="196"/>
      <c r="U27" s="196"/>
      <c r="V27" s="196"/>
    </row>
    <row r="28" spans="1:25" ht="24" customHeight="1" x14ac:dyDescent="0.15">
      <c r="C28" s="898" t="s">
        <v>457</v>
      </c>
      <c r="D28" s="898"/>
      <c r="E28" s="898"/>
      <c r="F28" s="898"/>
      <c r="G28" s="898"/>
      <c r="H28" s="898"/>
      <c r="I28" s="898"/>
      <c r="J28" s="898"/>
      <c r="K28" s="898"/>
      <c r="L28" s="898"/>
      <c r="M28" s="898"/>
      <c r="N28" s="898"/>
      <c r="O28" s="898"/>
      <c r="P28" s="197"/>
      <c r="Q28" s="197"/>
      <c r="R28" s="197"/>
      <c r="S28" s="197"/>
      <c r="T28" s="197"/>
      <c r="U28" s="197"/>
    </row>
    <row r="29" spans="1:25" ht="12" customHeight="1" x14ac:dyDescent="0.15">
      <c r="C29" s="879"/>
      <c r="D29" s="879"/>
      <c r="E29" s="879"/>
      <c r="F29" s="879"/>
      <c r="G29" s="879"/>
      <c r="H29" s="879"/>
      <c r="I29" s="879"/>
      <c r="J29" s="879"/>
      <c r="K29" s="879"/>
      <c r="L29" s="879"/>
      <c r="M29" s="879"/>
      <c r="N29" s="879"/>
      <c r="O29" s="99"/>
      <c r="P29" s="99"/>
      <c r="Q29" s="99"/>
      <c r="R29" s="99"/>
      <c r="S29" s="99"/>
      <c r="T29" s="99"/>
      <c r="U29" s="99"/>
      <c r="V29" s="99"/>
    </row>
    <row r="30" spans="1:25" ht="21" customHeight="1" x14ac:dyDescent="0.15">
      <c r="C30" s="191" t="s">
        <v>558</v>
      </c>
      <c r="M30" s="191" t="s">
        <v>450</v>
      </c>
    </row>
    <row r="31" spans="1:25" ht="21" customHeight="1" x14ac:dyDescent="0.15">
      <c r="M31" s="895" t="s">
        <v>451</v>
      </c>
      <c r="N31" s="895"/>
      <c r="O31" s="895"/>
      <c r="P31" s="895"/>
      <c r="Q31" s="895"/>
      <c r="R31" s="895"/>
      <c r="S31" s="895"/>
      <c r="T31" s="895"/>
    </row>
    <row r="32" spans="1:25" ht="21" customHeight="1" x14ac:dyDescent="0.15">
      <c r="M32" s="895"/>
      <c r="N32" s="895"/>
      <c r="O32" s="895"/>
      <c r="P32" s="895"/>
      <c r="Q32" s="895"/>
      <c r="R32" s="895"/>
      <c r="S32" s="895"/>
      <c r="T32" s="895"/>
    </row>
    <row r="33" spans="3:25" ht="21" customHeight="1" x14ac:dyDescent="0.15">
      <c r="M33" s="895"/>
      <c r="N33" s="895"/>
      <c r="O33" s="895"/>
      <c r="P33" s="895"/>
      <c r="Q33" s="895"/>
      <c r="R33" s="895"/>
      <c r="S33" s="895"/>
      <c r="T33" s="895"/>
    </row>
    <row r="34" spans="3:25" ht="21" customHeight="1" x14ac:dyDescent="0.15"/>
    <row r="35" spans="3:25" ht="21" customHeight="1" x14ac:dyDescent="0.15"/>
    <row r="36" spans="3:25" ht="21" customHeight="1" x14ac:dyDescent="0.15"/>
    <row r="37" spans="3:25" ht="21" customHeight="1" x14ac:dyDescent="0.15"/>
    <row r="38" spans="3:25" ht="21" customHeight="1" x14ac:dyDescent="0.15"/>
    <row r="41" spans="3:25" ht="10.5" customHeight="1" x14ac:dyDescent="0.15"/>
    <row r="42" spans="3:25" s="195" customFormat="1" ht="15" customHeight="1" x14ac:dyDescent="0.15">
      <c r="C42" s="191"/>
      <c r="D42" s="191"/>
      <c r="E42" s="191"/>
      <c r="F42" s="191"/>
      <c r="G42" s="191"/>
      <c r="H42" s="192"/>
      <c r="I42" s="191"/>
      <c r="J42" s="191"/>
      <c r="K42" s="191"/>
      <c r="L42" s="191"/>
      <c r="M42" s="191"/>
      <c r="N42" s="191"/>
      <c r="O42" s="191"/>
      <c r="P42" s="191"/>
      <c r="Q42" s="192"/>
      <c r="R42" s="191"/>
      <c r="S42" s="191"/>
      <c r="T42" s="191"/>
      <c r="U42" s="192"/>
      <c r="V42" s="191"/>
      <c r="W42" s="191"/>
      <c r="X42" s="191"/>
      <c r="Y42" s="191"/>
    </row>
    <row r="43" spans="3:25" s="195" customFormat="1" ht="28.5" customHeight="1" x14ac:dyDescent="0.15">
      <c r="C43" s="191"/>
      <c r="D43" s="191"/>
      <c r="E43" s="191"/>
      <c r="F43" s="191"/>
      <c r="G43" s="191"/>
      <c r="H43" s="192"/>
      <c r="I43" s="191"/>
      <c r="J43" s="191"/>
      <c r="K43" s="191"/>
      <c r="L43" s="191"/>
      <c r="M43" s="191"/>
      <c r="N43" s="191"/>
      <c r="O43" s="191"/>
      <c r="P43" s="191"/>
      <c r="Q43" s="192"/>
      <c r="R43" s="191"/>
      <c r="S43" s="191"/>
      <c r="T43" s="191"/>
      <c r="U43" s="192"/>
      <c r="V43" s="191"/>
      <c r="W43" s="191"/>
      <c r="X43" s="191"/>
      <c r="Y43" s="191"/>
    </row>
    <row r="44" spans="3:25" s="195" customFormat="1" ht="30" customHeight="1" x14ac:dyDescent="0.15">
      <c r="C44" s="191"/>
      <c r="D44" s="191"/>
      <c r="E44" s="191"/>
      <c r="F44" s="191"/>
      <c r="G44" s="191"/>
      <c r="H44" s="192"/>
      <c r="I44" s="191"/>
      <c r="J44" s="191"/>
      <c r="K44" s="191"/>
      <c r="L44" s="191"/>
      <c r="M44" s="191"/>
      <c r="N44" s="191"/>
      <c r="O44" s="191"/>
      <c r="P44" s="191"/>
      <c r="Q44" s="192"/>
      <c r="R44" s="191"/>
      <c r="S44" s="191"/>
      <c r="T44" s="191"/>
      <c r="U44" s="192"/>
      <c r="V44" s="191"/>
      <c r="W44" s="191"/>
      <c r="X44" s="191"/>
      <c r="Y44" s="191"/>
    </row>
    <row r="45" spans="3:25" s="195" customFormat="1" ht="30" customHeight="1" x14ac:dyDescent="0.15">
      <c r="C45" s="191"/>
      <c r="D45" s="191"/>
      <c r="E45" s="191"/>
      <c r="F45" s="191"/>
      <c r="G45" s="191"/>
      <c r="H45" s="192"/>
      <c r="I45" s="191"/>
      <c r="J45" s="191"/>
      <c r="K45" s="191"/>
      <c r="L45" s="191"/>
      <c r="M45" s="191"/>
      <c r="N45" s="191"/>
      <c r="O45" s="191"/>
      <c r="P45" s="191"/>
      <c r="Q45" s="192"/>
      <c r="R45" s="191"/>
      <c r="S45" s="191"/>
      <c r="T45" s="191"/>
      <c r="U45" s="192"/>
      <c r="V45" s="191"/>
      <c r="W45" s="191"/>
      <c r="X45" s="191"/>
      <c r="Y45" s="191"/>
    </row>
    <row r="46" spans="3:25" s="195" customFormat="1" ht="10.5" customHeight="1" x14ac:dyDescent="0.15">
      <c r="C46" s="191"/>
      <c r="D46" s="191"/>
      <c r="E46" s="191"/>
      <c r="F46" s="191"/>
      <c r="G46" s="191"/>
      <c r="H46" s="192"/>
      <c r="I46" s="191"/>
      <c r="J46" s="191"/>
      <c r="K46" s="191"/>
      <c r="L46" s="191"/>
      <c r="M46" s="191"/>
      <c r="N46" s="191"/>
      <c r="O46" s="191"/>
      <c r="P46" s="191"/>
      <c r="Q46" s="192"/>
      <c r="R46" s="191"/>
      <c r="S46" s="191"/>
      <c r="T46" s="191"/>
      <c r="U46" s="192"/>
      <c r="V46" s="191"/>
      <c r="W46" s="191"/>
      <c r="X46" s="191"/>
      <c r="Y46" s="191"/>
    </row>
  </sheetData>
  <mergeCells count="47">
    <mergeCell ref="C4:U4"/>
    <mergeCell ref="A1:D1"/>
    <mergeCell ref="B2:D2"/>
    <mergeCell ref="T2:U2"/>
    <mergeCell ref="C3:U3"/>
    <mergeCell ref="S1:U1"/>
    <mergeCell ref="E5:S5"/>
    <mergeCell ref="C6:P6"/>
    <mergeCell ref="C7:N7"/>
    <mergeCell ref="P7:U7"/>
    <mergeCell ref="C8:D8"/>
    <mergeCell ref="E8:N8"/>
    <mergeCell ref="P8:U10"/>
    <mergeCell ref="C9:D9"/>
    <mergeCell ref="E9:N9"/>
    <mergeCell ref="C10:F10"/>
    <mergeCell ref="C19:U19"/>
    <mergeCell ref="G10:I10"/>
    <mergeCell ref="J10:L10"/>
    <mergeCell ref="M10:N10"/>
    <mergeCell ref="C11:O11"/>
    <mergeCell ref="C12:O12"/>
    <mergeCell ref="K15:M16"/>
    <mergeCell ref="B16:D16"/>
    <mergeCell ref="T16:U16"/>
    <mergeCell ref="A17:D17"/>
    <mergeCell ref="E17:S17"/>
    <mergeCell ref="B18:D18"/>
    <mergeCell ref="T18:U18"/>
    <mergeCell ref="C24:D24"/>
    <mergeCell ref="E24:N24"/>
    <mergeCell ref="P24:U26"/>
    <mergeCell ref="C25:D25"/>
    <mergeCell ref="E25:N25"/>
    <mergeCell ref="C20:U20"/>
    <mergeCell ref="E21:S21"/>
    <mergeCell ref="C22:P22"/>
    <mergeCell ref="C23:N23"/>
    <mergeCell ref="P23:U23"/>
    <mergeCell ref="C29:N29"/>
    <mergeCell ref="M31:T33"/>
    <mergeCell ref="C26:F26"/>
    <mergeCell ref="G26:I26"/>
    <mergeCell ref="J26:L26"/>
    <mergeCell ref="M26:N26"/>
    <mergeCell ref="C27:O27"/>
    <mergeCell ref="C28:O28"/>
  </mergeCells>
  <phoneticPr fontId="2"/>
  <pageMargins left="0.7" right="0.7" top="0.75" bottom="0.75" header="0.3" footer="0.3"/>
  <pageSetup paperSize="9" scale="8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view="pageBreakPreview" zoomScale="115" zoomScaleNormal="100" zoomScaleSheetLayoutView="115" workbookViewId="0">
      <selection activeCell="D22" sqref="D22:J22"/>
    </sheetView>
  </sheetViews>
  <sheetFormatPr defaultRowHeight="13.5" x14ac:dyDescent="0.15"/>
  <cols>
    <col min="1" max="1" width="4.375" style="107" customWidth="1"/>
    <col min="2" max="2" width="3.625" style="108" customWidth="1"/>
    <col min="3" max="4" width="5.5" style="108" customWidth="1"/>
    <col min="5" max="5" width="4.875" style="108" customWidth="1"/>
    <col min="6" max="6" width="5" style="108" customWidth="1"/>
    <col min="7" max="7" width="3.25" style="109" customWidth="1"/>
    <col min="8" max="8" width="5.5" style="108" customWidth="1"/>
    <col min="9" max="9" width="6" style="108" customWidth="1"/>
    <col min="10" max="10" width="5.625" style="108" customWidth="1"/>
    <col min="11" max="11" width="6.25" style="108" customWidth="1"/>
    <col min="12" max="14" width="5.25" style="108" customWidth="1"/>
    <col min="15" max="15" width="4.125" style="109" customWidth="1"/>
    <col min="16" max="16" width="6" style="108" customWidth="1"/>
    <col min="17" max="18" width="5.625" style="108" customWidth="1"/>
    <col min="19" max="19" width="6.25" style="109" customWidth="1"/>
    <col min="20" max="20" width="2.125" style="108" customWidth="1"/>
    <col min="21" max="21" width="4.625" style="108" customWidth="1"/>
    <col min="22" max="38" width="1.625" style="108" customWidth="1"/>
    <col min="39" max="255" width="9" style="108"/>
    <col min="256" max="256" width="6.375" style="108" customWidth="1"/>
    <col min="257" max="257" width="2.125" style="108" customWidth="1"/>
    <col min="258" max="258" width="3.625" style="108" customWidth="1"/>
    <col min="259" max="260" width="5.5" style="108" customWidth="1"/>
    <col min="261" max="261" width="4.875" style="108" customWidth="1"/>
    <col min="262" max="262" width="3.625" style="108" customWidth="1"/>
    <col min="263" max="263" width="3.25" style="108" customWidth="1"/>
    <col min="264" max="264" width="5.5" style="108" customWidth="1"/>
    <col min="265" max="265" width="6" style="108" customWidth="1"/>
    <col min="266" max="266" width="4.625" style="108" customWidth="1"/>
    <col min="267" max="267" width="6.25" style="108" customWidth="1"/>
    <col min="268" max="275" width="5.25" style="108" customWidth="1"/>
    <col min="276" max="276" width="2.125" style="108" customWidth="1"/>
    <col min="277" max="277" width="4.625" style="108" customWidth="1"/>
    <col min="278" max="511" width="9" style="108"/>
    <col min="512" max="512" width="6.375" style="108" customWidth="1"/>
    <col min="513" max="513" width="2.125" style="108" customWidth="1"/>
    <col min="514" max="514" width="3.625" style="108" customWidth="1"/>
    <col min="515" max="516" width="5.5" style="108" customWidth="1"/>
    <col min="517" max="517" width="4.875" style="108" customWidth="1"/>
    <col min="518" max="518" width="3.625" style="108" customWidth="1"/>
    <col min="519" max="519" width="3.25" style="108" customWidth="1"/>
    <col min="520" max="520" width="5.5" style="108" customWidth="1"/>
    <col min="521" max="521" width="6" style="108" customWidth="1"/>
    <col min="522" max="522" width="4.625" style="108" customWidth="1"/>
    <col min="523" max="523" width="6.25" style="108" customWidth="1"/>
    <col min="524" max="531" width="5.25" style="108" customWidth="1"/>
    <col min="532" max="532" width="2.125" style="108" customWidth="1"/>
    <col min="533" max="533" width="4.625" style="108" customWidth="1"/>
    <col min="534" max="767" width="9" style="108"/>
    <col min="768" max="768" width="6.375" style="108" customWidth="1"/>
    <col min="769" max="769" width="2.125" style="108" customWidth="1"/>
    <col min="770" max="770" width="3.625" style="108" customWidth="1"/>
    <col min="771" max="772" width="5.5" style="108" customWidth="1"/>
    <col min="773" max="773" width="4.875" style="108" customWidth="1"/>
    <col min="774" max="774" width="3.625" style="108" customWidth="1"/>
    <col min="775" max="775" width="3.25" style="108" customWidth="1"/>
    <col min="776" max="776" width="5.5" style="108" customWidth="1"/>
    <col min="777" max="777" width="6" style="108" customWidth="1"/>
    <col min="778" max="778" width="4.625" style="108" customWidth="1"/>
    <col min="779" max="779" width="6.25" style="108" customWidth="1"/>
    <col min="780" max="787" width="5.25" style="108" customWidth="1"/>
    <col min="788" max="788" width="2.125" style="108" customWidth="1"/>
    <col min="789" max="789" width="4.625" style="108" customWidth="1"/>
    <col min="790" max="1023" width="9" style="108"/>
    <col min="1024" max="1024" width="6.375" style="108" customWidth="1"/>
    <col min="1025" max="1025" width="2.125" style="108" customWidth="1"/>
    <col min="1026" max="1026" width="3.625" style="108" customWidth="1"/>
    <col min="1027" max="1028" width="5.5" style="108" customWidth="1"/>
    <col min="1029" max="1029" width="4.875" style="108" customWidth="1"/>
    <col min="1030" max="1030" width="3.625" style="108" customWidth="1"/>
    <col min="1031" max="1031" width="3.25" style="108" customWidth="1"/>
    <col min="1032" max="1032" width="5.5" style="108" customWidth="1"/>
    <col min="1033" max="1033" width="6" style="108" customWidth="1"/>
    <col min="1034" max="1034" width="4.625" style="108" customWidth="1"/>
    <col min="1035" max="1035" width="6.25" style="108" customWidth="1"/>
    <col min="1036" max="1043" width="5.25" style="108" customWidth="1"/>
    <col min="1044" max="1044" width="2.125" style="108" customWidth="1"/>
    <col min="1045" max="1045" width="4.625" style="108" customWidth="1"/>
    <col min="1046" max="1279" width="9" style="108"/>
    <col min="1280" max="1280" width="6.375" style="108" customWidth="1"/>
    <col min="1281" max="1281" width="2.125" style="108" customWidth="1"/>
    <col min="1282" max="1282" width="3.625" style="108" customWidth="1"/>
    <col min="1283" max="1284" width="5.5" style="108" customWidth="1"/>
    <col min="1285" max="1285" width="4.875" style="108" customWidth="1"/>
    <col min="1286" max="1286" width="3.625" style="108" customWidth="1"/>
    <col min="1287" max="1287" width="3.25" style="108" customWidth="1"/>
    <col min="1288" max="1288" width="5.5" style="108" customWidth="1"/>
    <col min="1289" max="1289" width="6" style="108" customWidth="1"/>
    <col min="1290" max="1290" width="4.625" style="108" customWidth="1"/>
    <col min="1291" max="1291" width="6.25" style="108" customWidth="1"/>
    <col min="1292" max="1299" width="5.25" style="108" customWidth="1"/>
    <col min="1300" max="1300" width="2.125" style="108" customWidth="1"/>
    <col min="1301" max="1301" width="4.625" style="108" customWidth="1"/>
    <col min="1302" max="1535" width="9" style="108"/>
    <col min="1536" max="1536" width="6.375" style="108" customWidth="1"/>
    <col min="1537" max="1537" width="2.125" style="108" customWidth="1"/>
    <col min="1538" max="1538" width="3.625" style="108" customWidth="1"/>
    <col min="1539" max="1540" width="5.5" style="108" customWidth="1"/>
    <col min="1541" max="1541" width="4.875" style="108" customWidth="1"/>
    <col min="1542" max="1542" width="3.625" style="108" customWidth="1"/>
    <col min="1543" max="1543" width="3.25" style="108" customWidth="1"/>
    <col min="1544" max="1544" width="5.5" style="108" customWidth="1"/>
    <col min="1545" max="1545" width="6" style="108" customWidth="1"/>
    <col min="1546" max="1546" width="4.625" style="108" customWidth="1"/>
    <col min="1547" max="1547" width="6.25" style="108" customWidth="1"/>
    <col min="1548" max="1555" width="5.25" style="108" customWidth="1"/>
    <col min="1556" max="1556" width="2.125" style="108" customWidth="1"/>
    <col min="1557" max="1557" width="4.625" style="108" customWidth="1"/>
    <col min="1558" max="1791" width="9" style="108"/>
    <col min="1792" max="1792" width="6.375" style="108" customWidth="1"/>
    <col min="1793" max="1793" width="2.125" style="108" customWidth="1"/>
    <col min="1794" max="1794" width="3.625" style="108" customWidth="1"/>
    <col min="1795" max="1796" width="5.5" style="108" customWidth="1"/>
    <col min="1797" max="1797" width="4.875" style="108" customWidth="1"/>
    <col min="1798" max="1798" width="3.625" style="108" customWidth="1"/>
    <col min="1799" max="1799" width="3.25" style="108" customWidth="1"/>
    <col min="1800" max="1800" width="5.5" style="108" customWidth="1"/>
    <col min="1801" max="1801" width="6" style="108" customWidth="1"/>
    <col min="1802" max="1802" width="4.625" style="108" customWidth="1"/>
    <col min="1803" max="1803" width="6.25" style="108" customWidth="1"/>
    <col min="1804" max="1811" width="5.25" style="108" customWidth="1"/>
    <col min="1812" max="1812" width="2.125" style="108" customWidth="1"/>
    <col min="1813" max="1813" width="4.625" style="108" customWidth="1"/>
    <col min="1814" max="2047" width="9" style="108"/>
    <col min="2048" max="2048" width="6.375" style="108" customWidth="1"/>
    <col min="2049" max="2049" width="2.125" style="108" customWidth="1"/>
    <col min="2050" max="2050" width="3.625" style="108" customWidth="1"/>
    <col min="2051" max="2052" width="5.5" style="108" customWidth="1"/>
    <col min="2053" max="2053" width="4.875" style="108" customWidth="1"/>
    <col min="2054" max="2054" width="3.625" style="108" customWidth="1"/>
    <col min="2055" max="2055" width="3.25" style="108" customWidth="1"/>
    <col min="2056" max="2056" width="5.5" style="108" customWidth="1"/>
    <col min="2057" max="2057" width="6" style="108" customWidth="1"/>
    <col min="2058" max="2058" width="4.625" style="108" customWidth="1"/>
    <col min="2059" max="2059" width="6.25" style="108" customWidth="1"/>
    <col min="2060" max="2067" width="5.25" style="108" customWidth="1"/>
    <col min="2068" max="2068" width="2.125" style="108" customWidth="1"/>
    <col min="2069" max="2069" width="4.625" style="108" customWidth="1"/>
    <col min="2070" max="2303" width="9" style="108"/>
    <col min="2304" max="2304" width="6.375" style="108" customWidth="1"/>
    <col min="2305" max="2305" width="2.125" style="108" customWidth="1"/>
    <col min="2306" max="2306" width="3.625" style="108" customWidth="1"/>
    <col min="2307" max="2308" width="5.5" style="108" customWidth="1"/>
    <col min="2309" max="2309" width="4.875" style="108" customWidth="1"/>
    <col min="2310" max="2310" width="3.625" style="108" customWidth="1"/>
    <col min="2311" max="2311" width="3.25" style="108" customWidth="1"/>
    <col min="2312" max="2312" width="5.5" style="108" customWidth="1"/>
    <col min="2313" max="2313" width="6" style="108" customWidth="1"/>
    <col min="2314" max="2314" width="4.625" style="108" customWidth="1"/>
    <col min="2315" max="2315" width="6.25" style="108" customWidth="1"/>
    <col min="2316" max="2323" width="5.25" style="108" customWidth="1"/>
    <col min="2324" max="2324" width="2.125" style="108" customWidth="1"/>
    <col min="2325" max="2325" width="4.625" style="108" customWidth="1"/>
    <col min="2326" max="2559" width="9" style="108"/>
    <col min="2560" max="2560" width="6.375" style="108" customWidth="1"/>
    <col min="2561" max="2561" width="2.125" style="108" customWidth="1"/>
    <col min="2562" max="2562" width="3.625" style="108" customWidth="1"/>
    <col min="2563" max="2564" width="5.5" style="108" customWidth="1"/>
    <col min="2565" max="2565" width="4.875" style="108" customWidth="1"/>
    <col min="2566" max="2566" width="3.625" style="108" customWidth="1"/>
    <col min="2567" max="2567" width="3.25" style="108" customWidth="1"/>
    <col min="2568" max="2568" width="5.5" style="108" customWidth="1"/>
    <col min="2569" max="2569" width="6" style="108" customWidth="1"/>
    <col min="2570" max="2570" width="4.625" style="108" customWidth="1"/>
    <col min="2571" max="2571" width="6.25" style="108" customWidth="1"/>
    <col min="2572" max="2579" width="5.25" style="108" customWidth="1"/>
    <col min="2580" max="2580" width="2.125" style="108" customWidth="1"/>
    <col min="2581" max="2581" width="4.625" style="108" customWidth="1"/>
    <col min="2582" max="2815" width="9" style="108"/>
    <col min="2816" max="2816" width="6.375" style="108" customWidth="1"/>
    <col min="2817" max="2817" width="2.125" style="108" customWidth="1"/>
    <col min="2818" max="2818" width="3.625" style="108" customWidth="1"/>
    <col min="2819" max="2820" width="5.5" style="108" customWidth="1"/>
    <col min="2821" max="2821" width="4.875" style="108" customWidth="1"/>
    <col min="2822" max="2822" width="3.625" style="108" customWidth="1"/>
    <col min="2823" max="2823" width="3.25" style="108" customWidth="1"/>
    <col min="2824" max="2824" width="5.5" style="108" customWidth="1"/>
    <col min="2825" max="2825" width="6" style="108" customWidth="1"/>
    <col min="2826" max="2826" width="4.625" style="108" customWidth="1"/>
    <col min="2827" max="2827" width="6.25" style="108" customWidth="1"/>
    <col min="2828" max="2835" width="5.25" style="108" customWidth="1"/>
    <col min="2836" max="2836" width="2.125" style="108" customWidth="1"/>
    <col min="2837" max="2837" width="4.625" style="108" customWidth="1"/>
    <col min="2838" max="3071" width="9" style="108"/>
    <col min="3072" max="3072" width="6.375" style="108" customWidth="1"/>
    <col min="3073" max="3073" width="2.125" style="108" customWidth="1"/>
    <col min="3074" max="3074" width="3.625" style="108" customWidth="1"/>
    <col min="3075" max="3076" width="5.5" style="108" customWidth="1"/>
    <col min="3077" max="3077" width="4.875" style="108" customWidth="1"/>
    <col min="3078" max="3078" width="3.625" style="108" customWidth="1"/>
    <col min="3079" max="3079" width="3.25" style="108" customWidth="1"/>
    <col min="3080" max="3080" width="5.5" style="108" customWidth="1"/>
    <col min="3081" max="3081" width="6" style="108" customWidth="1"/>
    <col min="3082" max="3082" width="4.625" style="108" customWidth="1"/>
    <col min="3083" max="3083" width="6.25" style="108" customWidth="1"/>
    <col min="3084" max="3091" width="5.25" style="108" customWidth="1"/>
    <col min="3092" max="3092" width="2.125" style="108" customWidth="1"/>
    <col min="3093" max="3093" width="4.625" style="108" customWidth="1"/>
    <col min="3094" max="3327" width="9" style="108"/>
    <col min="3328" max="3328" width="6.375" style="108" customWidth="1"/>
    <col min="3329" max="3329" width="2.125" style="108" customWidth="1"/>
    <col min="3330" max="3330" width="3.625" style="108" customWidth="1"/>
    <col min="3331" max="3332" width="5.5" style="108" customWidth="1"/>
    <col min="3333" max="3333" width="4.875" style="108" customWidth="1"/>
    <col min="3334" max="3334" width="3.625" style="108" customWidth="1"/>
    <col min="3335" max="3335" width="3.25" style="108" customWidth="1"/>
    <col min="3336" max="3336" width="5.5" style="108" customWidth="1"/>
    <col min="3337" max="3337" width="6" style="108" customWidth="1"/>
    <col min="3338" max="3338" width="4.625" style="108" customWidth="1"/>
    <col min="3339" max="3339" width="6.25" style="108" customWidth="1"/>
    <col min="3340" max="3347" width="5.25" style="108" customWidth="1"/>
    <col min="3348" max="3348" width="2.125" style="108" customWidth="1"/>
    <col min="3349" max="3349" width="4.625" style="108" customWidth="1"/>
    <col min="3350" max="3583" width="9" style="108"/>
    <col min="3584" max="3584" width="6.375" style="108" customWidth="1"/>
    <col min="3585" max="3585" width="2.125" style="108" customWidth="1"/>
    <col min="3586" max="3586" width="3.625" style="108" customWidth="1"/>
    <col min="3587" max="3588" width="5.5" style="108" customWidth="1"/>
    <col min="3589" max="3589" width="4.875" style="108" customWidth="1"/>
    <col min="3590" max="3590" width="3.625" style="108" customWidth="1"/>
    <col min="3591" max="3591" width="3.25" style="108" customWidth="1"/>
    <col min="3592" max="3592" width="5.5" style="108" customWidth="1"/>
    <col min="3593" max="3593" width="6" style="108" customWidth="1"/>
    <col min="3594" max="3594" width="4.625" style="108" customWidth="1"/>
    <col min="3595" max="3595" width="6.25" style="108" customWidth="1"/>
    <col min="3596" max="3603" width="5.25" style="108" customWidth="1"/>
    <col min="3604" max="3604" width="2.125" style="108" customWidth="1"/>
    <col min="3605" max="3605" width="4.625" style="108" customWidth="1"/>
    <col min="3606" max="3839" width="9" style="108"/>
    <col min="3840" max="3840" width="6.375" style="108" customWidth="1"/>
    <col min="3841" max="3841" width="2.125" style="108" customWidth="1"/>
    <col min="3842" max="3842" width="3.625" style="108" customWidth="1"/>
    <col min="3843" max="3844" width="5.5" style="108" customWidth="1"/>
    <col min="3845" max="3845" width="4.875" style="108" customWidth="1"/>
    <col min="3846" max="3846" width="3.625" style="108" customWidth="1"/>
    <col min="3847" max="3847" width="3.25" style="108" customWidth="1"/>
    <col min="3848" max="3848" width="5.5" style="108" customWidth="1"/>
    <col min="3849" max="3849" width="6" style="108" customWidth="1"/>
    <col min="3850" max="3850" width="4.625" style="108" customWidth="1"/>
    <col min="3851" max="3851" width="6.25" style="108" customWidth="1"/>
    <col min="3852" max="3859" width="5.25" style="108" customWidth="1"/>
    <col min="3860" max="3860" width="2.125" style="108" customWidth="1"/>
    <col min="3861" max="3861" width="4.625" style="108" customWidth="1"/>
    <col min="3862" max="4095" width="9" style="108"/>
    <col min="4096" max="4096" width="6.375" style="108" customWidth="1"/>
    <col min="4097" max="4097" width="2.125" style="108" customWidth="1"/>
    <col min="4098" max="4098" width="3.625" style="108" customWidth="1"/>
    <col min="4099" max="4100" width="5.5" style="108" customWidth="1"/>
    <col min="4101" max="4101" width="4.875" style="108" customWidth="1"/>
    <col min="4102" max="4102" width="3.625" style="108" customWidth="1"/>
    <col min="4103" max="4103" width="3.25" style="108" customWidth="1"/>
    <col min="4104" max="4104" width="5.5" style="108" customWidth="1"/>
    <col min="4105" max="4105" width="6" style="108" customWidth="1"/>
    <col min="4106" max="4106" width="4.625" style="108" customWidth="1"/>
    <col min="4107" max="4107" width="6.25" style="108" customWidth="1"/>
    <col min="4108" max="4115" width="5.25" style="108" customWidth="1"/>
    <col min="4116" max="4116" width="2.125" style="108" customWidth="1"/>
    <col min="4117" max="4117" width="4.625" style="108" customWidth="1"/>
    <col min="4118" max="4351" width="9" style="108"/>
    <col min="4352" max="4352" width="6.375" style="108" customWidth="1"/>
    <col min="4353" max="4353" width="2.125" style="108" customWidth="1"/>
    <col min="4354" max="4354" width="3.625" style="108" customWidth="1"/>
    <col min="4355" max="4356" width="5.5" style="108" customWidth="1"/>
    <col min="4357" max="4357" width="4.875" style="108" customWidth="1"/>
    <col min="4358" max="4358" width="3.625" style="108" customWidth="1"/>
    <col min="4359" max="4359" width="3.25" style="108" customWidth="1"/>
    <col min="4360" max="4360" width="5.5" style="108" customWidth="1"/>
    <col min="4361" max="4361" width="6" style="108" customWidth="1"/>
    <col min="4362" max="4362" width="4.625" style="108" customWidth="1"/>
    <col min="4363" max="4363" width="6.25" style="108" customWidth="1"/>
    <col min="4364" max="4371" width="5.25" style="108" customWidth="1"/>
    <col min="4372" max="4372" width="2.125" style="108" customWidth="1"/>
    <col min="4373" max="4373" width="4.625" style="108" customWidth="1"/>
    <col min="4374" max="4607" width="9" style="108"/>
    <col min="4608" max="4608" width="6.375" style="108" customWidth="1"/>
    <col min="4609" max="4609" width="2.125" style="108" customWidth="1"/>
    <col min="4610" max="4610" width="3.625" style="108" customWidth="1"/>
    <col min="4611" max="4612" width="5.5" style="108" customWidth="1"/>
    <col min="4613" max="4613" width="4.875" style="108" customWidth="1"/>
    <col min="4614" max="4614" width="3.625" style="108" customWidth="1"/>
    <col min="4615" max="4615" width="3.25" style="108" customWidth="1"/>
    <col min="4616" max="4616" width="5.5" style="108" customWidth="1"/>
    <col min="4617" max="4617" width="6" style="108" customWidth="1"/>
    <col min="4618" max="4618" width="4.625" style="108" customWidth="1"/>
    <col min="4619" max="4619" width="6.25" style="108" customWidth="1"/>
    <col min="4620" max="4627" width="5.25" style="108" customWidth="1"/>
    <col min="4628" max="4628" width="2.125" style="108" customWidth="1"/>
    <col min="4629" max="4629" width="4.625" style="108" customWidth="1"/>
    <col min="4630" max="4863" width="9" style="108"/>
    <col min="4864" max="4864" width="6.375" style="108" customWidth="1"/>
    <col min="4865" max="4865" width="2.125" style="108" customWidth="1"/>
    <col min="4866" max="4866" width="3.625" style="108" customWidth="1"/>
    <col min="4867" max="4868" width="5.5" style="108" customWidth="1"/>
    <col min="4869" max="4869" width="4.875" style="108" customWidth="1"/>
    <col min="4870" max="4870" width="3.625" style="108" customWidth="1"/>
    <col min="4871" max="4871" width="3.25" style="108" customWidth="1"/>
    <col min="4872" max="4872" width="5.5" style="108" customWidth="1"/>
    <col min="4873" max="4873" width="6" style="108" customWidth="1"/>
    <col min="4874" max="4874" width="4.625" style="108" customWidth="1"/>
    <col min="4875" max="4875" width="6.25" style="108" customWidth="1"/>
    <col min="4876" max="4883" width="5.25" style="108" customWidth="1"/>
    <col min="4884" max="4884" width="2.125" style="108" customWidth="1"/>
    <col min="4885" max="4885" width="4.625" style="108" customWidth="1"/>
    <col min="4886" max="5119" width="9" style="108"/>
    <col min="5120" max="5120" width="6.375" style="108" customWidth="1"/>
    <col min="5121" max="5121" width="2.125" style="108" customWidth="1"/>
    <col min="5122" max="5122" width="3.625" style="108" customWidth="1"/>
    <col min="5123" max="5124" width="5.5" style="108" customWidth="1"/>
    <col min="5125" max="5125" width="4.875" style="108" customWidth="1"/>
    <col min="5126" max="5126" width="3.625" style="108" customWidth="1"/>
    <col min="5127" max="5127" width="3.25" style="108" customWidth="1"/>
    <col min="5128" max="5128" width="5.5" style="108" customWidth="1"/>
    <col min="5129" max="5129" width="6" style="108" customWidth="1"/>
    <col min="5130" max="5130" width="4.625" style="108" customWidth="1"/>
    <col min="5131" max="5131" width="6.25" style="108" customWidth="1"/>
    <col min="5132" max="5139" width="5.25" style="108" customWidth="1"/>
    <col min="5140" max="5140" width="2.125" style="108" customWidth="1"/>
    <col min="5141" max="5141" width="4.625" style="108" customWidth="1"/>
    <col min="5142" max="5375" width="9" style="108"/>
    <col min="5376" max="5376" width="6.375" style="108" customWidth="1"/>
    <col min="5377" max="5377" width="2.125" style="108" customWidth="1"/>
    <col min="5378" max="5378" width="3.625" style="108" customWidth="1"/>
    <col min="5379" max="5380" width="5.5" style="108" customWidth="1"/>
    <col min="5381" max="5381" width="4.875" style="108" customWidth="1"/>
    <col min="5382" max="5382" width="3.625" style="108" customWidth="1"/>
    <col min="5383" max="5383" width="3.25" style="108" customWidth="1"/>
    <col min="5384" max="5384" width="5.5" style="108" customWidth="1"/>
    <col min="5385" max="5385" width="6" style="108" customWidth="1"/>
    <col min="5386" max="5386" width="4.625" style="108" customWidth="1"/>
    <col min="5387" max="5387" width="6.25" style="108" customWidth="1"/>
    <col min="5388" max="5395" width="5.25" style="108" customWidth="1"/>
    <col min="5396" max="5396" width="2.125" style="108" customWidth="1"/>
    <col min="5397" max="5397" width="4.625" style="108" customWidth="1"/>
    <col min="5398" max="5631" width="9" style="108"/>
    <col min="5632" max="5632" width="6.375" style="108" customWidth="1"/>
    <col min="5633" max="5633" width="2.125" style="108" customWidth="1"/>
    <col min="5634" max="5634" width="3.625" style="108" customWidth="1"/>
    <col min="5635" max="5636" width="5.5" style="108" customWidth="1"/>
    <col min="5637" max="5637" width="4.875" style="108" customWidth="1"/>
    <col min="5638" max="5638" width="3.625" style="108" customWidth="1"/>
    <col min="5639" max="5639" width="3.25" style="108" customWidth="1"/>
    <col min="5640" max="5640" width="5.5" style="108" customWidth="1"/>
    <col min="5641" max="5641" width="6" style="108" customWidth="1"/>
    <col min="5642" max="5642" width="4.625" style="108" customWidth="1"/>
    <col min="5643" max="5643" width="6.25" style="108" customWidth="1"/>
    <col min="5644" max="5651" width="5.25" style="108" customWidth="1"/>
    <col min="5652" max="5652" width="2.125" style="108" customWidth="1"/>
    <col min="5653" max="5653" width="4.625" style="108" customWidth="1"/>
    <col min="5654" max="5887" width="9" style="108"/>
    <col min="5888" max="5888" width="6.375" style="108" customWidth="1"/>
    <col min="5889" max="5889" width="2.125" style="108" customWidth="1"/>
    <col min="5890" max="5890" width="3.625" style="108" customWidth="1"/>
    <col min="5891" max="5892" width="5.5" style="108" customWidth="1"/>
    <col min="5893" max="5893" width="4.875" style="108" customWidth="1"/>
    <col min="5894" max="5894" width="3.625" style="108" customWidth="1"/>
    <col min="5895" max="5895" width="3.25" style="108" customWidth="1"/>
    <col min="5896" max="5896" width="5.5" style="108" customWidth="1"/>
    <col min="5897" max="5897" width="6" style="108" customWidth="1"/>
    <col min="5898" max="5898" width="4.625" style="108" customWidth="1"/>
    <col min="5899" max="5899" width="6.25" style="108" customWidth="1"/>
    <col min="5900" max="5907" width="5.25" style="108" customWidth="1"/>
    <col min="5908" max="5908" width="2.125" style="108" customWidth="1"/>
    <col min="5909" max="5909" width="4.625" style="108" customWidth="1"/>
    <col min="5910" max="6143" width="9" style="108"/>
    <col min="6144" max="6144" width="6.375" style="108" customWidth="1"/>
    <col min="6145" max="6145" width="2.125" style="108" customWidth="1"/>
    <col min="6146" max="6146" width="3.625" style="108" customWidth="1"/>
    <col min="6147" max="6148" width="5.5" style="108" customWidth="1"/>
    <col min="6149" max="6149" width="4.875" style="108" customWidth="1"/>
    <col min="6150" max="6150" width="3.625" style="108" customWidth="1"/>
    <col min="6151" max="6151" width="3.25" style="108" customWidth="1"/>
    <col min="6152" max="6152" width="5.5" style="108" customWidth="1"/>
    <col min="6153" max="6153" width="6" style="108" customWidth="1"/>
    <col min="6154" max="6154" width="4.625" style="108" customWidth="1"/>
    <col min="6155" max="6155" width="6.25" style="108" customWidth="1"/>
    <col min="6156" max="6163" width="5.25" style="108" customWidth="1"/>
    <col min="6164" max="6164" width="2.125" style="108" customWidth="1"/>
    <col min="6165" max="6165" width="4.625" style="108" customWidth="1"/>
    <col min="6166" max="6399" width="9" style="108"/>
    <col min="6400" max="6400" width="6.375" style="108" customWidth="1"/>
    <col min="6401" max="6401" width="2.125" style="108" customWidth="1"/>
    <col min="6402" max="6402" width="3.625" style="108" customWidth="1"/>
    <col min="6403" max="6404" width="5.5" style="108" customWidth="1"/>
    <col min="6405" max="6405" width="4.875" style="108" customWidth="1"/>
    <col min="6406" max="6406" width="3.625" style="108" customWidth="1"/>
    <col min="6407" max="6407" width="3.25" style="108" customWidth="1"/>
    <col min="6408" max="6408" width="5.5" style="108" customWidth="1"/>
    <col min="6409" max="6409" width="6" style="108" customWidth="1"/>
    <col min="6410" max="6410" width="4.625" style="108" customWidth="1"/>
    <col min="6411" max="6411" width="6.25" style="108" customWidth="1"/>
    <col min="6412" max="6419" width="5.25" style="108" customWidth="1"/>
    <col min="6420" max="6420" width="2.125" style="108" customWidth="1"/>
    <col min="6421" max="6421" width="4.625" style="108" customWidth="1"/>
    <col min="6422" max="6655" width="9" style="108"/>
    <col min="6656" max="6656" width="6.375" style="108" customWidth="1"/>
    <col min="6657" max="6657" width="2.125" style="108" customWidth="1"/>
    <col min="6658" max="6658" width="3.625" style="108" customWidth="1"/>
    <col min="6659" max="6660" width="5.5" style="108" customWidth="1"/>
    <col min="6661" max="6661" width="4.875" style="108" customWidth="1"/>
    <col min="6662" max="6662" width="3.625" style="108" customWidth="1"/>
    <col min="6663" max="6663" width="3.25" style="108" customWidth="1"/>
    <col min="6664" max="6664" width="5.5" style="108" customWidth="1"/>
    <col min="6665" max="6665" width="6" style="108" customWidth="1"/>
    <col min="6666" max="6666" width="4.625" style="108" customWidth="1"/>
    <col min="6667" max="6667" width="6.25" style="108" customWidth="1"/>
    <col min="6668" max="6675" width="5.25" style="108" customWidth="1"/>
    <col min="6676" max="6676" width="2.125" style="108" customWidth="1"/>
    <col min="6677" max="6677" width="4.625" style="108" customWidth="1"/>
    <col min="6678" max="6911" width="9" style="108"/>
    <col min="6912" max="6912" width="6.375" style="108" customWidth="1"/>
    <col min="6913" max="6913" width="2.125" style="108" customWidth="1"/>
    <col min="6914" max="6914" width="3.625" style="108" customWidth="1"/>
    <col min="6915" max="6916" width="5.5" style="108" customWidth="1"/>
    <col min="6917" max="6917" width="4.875" style="108" customWidth="1"/>
    <col min="6918" max="6918" width="3.625" style="108" customWidth="1"/>
    <col min="6919" max="6919" width="3.25" style="108" customWidth="1"/>
    <col min="6920" max="6920" width="5.5" style="108" customWidth="1"/>
    <col min="6921" max="6921" width="6" style="108" customWidth="1"/>
    <col min="6922" max="6922" width="4.625" style="108" customWidth="1"/>
    <col min="6923" max="6923" width="6.25" style="108" customWidth="1"/>
    <col min="6924" max="6931" width="5.25" style="108" customWidth="1"/>
    <col min="6932" max="6932" width="2.125" style="108" customWidth="1"/>
    <col min="6933" max="6933" width="4.625" style="108" customWidth="1"/>
    <col min="6934" max="7167" width="9" style="108"/>
    <col min="7168" max="7168" width="6.375" style="108" customWidth="1"/>
    <col min="7169" max="7169" width="2.125" style="108" customWidth="1"/>
    <col min="7170" max="7170" width="3.625" style="108" customWidth="1"/>
    <col min="7171" max="7172" width="5.5" style="108" customWidth="1"/>
    <col min="7173" max="7173" width="4.875" style="108" customWidth="1"/>
    <col min="7174" max="7174" width="3.625" style="108" customWidth="1"/>
    <col min="7175" max="7175" width="3.25" style="108" customWidth="1"/>
    <col min="7176" max="7176" width="5.5" style="108" customWidth="1"/>
    <col min="7177" max="7177" width="6" style="108" customWidth="1"/>
    <col min="7178" max="7178" width="4.625" style="108" customWidth="1"/>
    <col min="7179" max="7179" width="6.25" style="108" customWidth="1"/>
    <col min="7180" max="7187" width="5.25" style="108" customWidth="1"/>
    <col min="7188" max="7188" width="2.125" style="108" customWidth="1"/>
    <col min="7189" max="7189" width="4.625" style="108" customWidth="1"/>
    <col min="7190" max="7423" width="9" style="108"/>
    <col min="7424" max="7424" width="6.375" style="108" customWidth="1"/>
    <col min="7425" max="7425" width="2.125" style="108" customWidth="1"/>
    <col min="7426" max="7426" width="3.625" style="108" customWidth="1"/>
    <col min="7427" max="7428" width="5.5" style="108" customWidth="1"/>
    <col min="7429" max="7429" width="4.875" style="108" customWidth="1"/>
    <col min="7430" max="7430" width="3.625" style="108" customWidth="1"/>
    <col min="7431" max="7431" width="3.25" style="108" customWidth="1"/>
    <col min="7432" max="7432" width="5.5" style="108" customWidth="1"/>
    <col min="7433" max="7433" width="6" style="108" customWidth="1"/>
    <col min="7434" max="7434" width="4.625" style="108" customWidth="1"/>
    <col min="7435" max="7435" width="6.25" style="108" customWidth="1"/>
    <col min="7436" max="7443" width="5.25" style="108" customWidth="1"/>
    <col min="7444" max="7444" width="2.125" style="108" customWidth="1"/>
    <col min="7445" max="7445" width="4.625" style="108" customWidth="1"/>
    <col min="7446" max="7679" width="9" style="108"/>
    <col min="7680" max="7680" width="6.375" style="108" customWidth="1"/>
    <col min="7681" max="7681" width="2.125" style="108" customWidth="1"/>
    <col min="7682" max="7682" width="3.625" style="108" customWidth="1"/>
    <col min="7683" max="7684" width="5.5" style="108" customWidth="1"/>
    <col min="7685" max="7685" width="4.875" style="108" customWidth="1"/>
    <col min="7686" max="7686" width="3.625" style="108" customWidth="1"/>
    <col min="7687" max="7687" width="3.25" style="108" customWidth="1"/>
    <col min="7688" max="7688" width="5.5" style="108" customWidth="1"/>
    <col min="7689" max="7689" width="6" style="108" customWidth="1"/>
    <col min="7690" max="7690" width="4.625" style="108" customWidth="1"/>
    <col min="7691" max="7691" width="6.25" style="108" customWidth="1"/>
    <col min="7692" max="7699" width="5.25" style="108" customWidth="1"/>
    <col min="7700" max="7700" width="2.125" style="108" customWidth="1"/>
    <col min="7701" max="7701" width="4.625" style="108" customWidth="1"/>
    <col min="7702" max="7935" width="9" style="108"/>
    <col min="7936" max="7936" width="6.375" style="108" customWidth="1"/>
    <col min="7937" max="7937" width="2.125" style="108" customWidth="1"/>
    <col min="7938" max="7938" width="3.625" style="108" customWidth="1"/>
    <col min="7939" max="7940" width="5.5" style="108" customWidth="1"/>
    <col min="7941" max="7941" width="4.875" style="108" customWidth="1"/>
    <col min="7942" max="7942" width="3.625" style="108" customWidth="1"/>
    <col min="7943" max="7943" width="3.25" style="108" customWidth="1"/>
    <col min="7944" max="7944" width="5.5" style="108" customWidth="1"/>
    <col min="7945" max="7945" width="6" style="108" customWidth="1"/>
    <col min="7946" max="7946" width="4.625" style="108" customWidth="1"/>
    <col min="7947" max="7947" width="6.25" style="108" customWidth="1"/>
    <col min="7948" max="7955" width="5.25" style="108" customWidth="1"/>
    <col min="7956" max="7956" width="2.125" style="108" customWidth="1"/>
    <col min="7957" max="7957" width="4.625" style="108" customWidth="1"/>
    <col min="7958" max="8191" width="9" style="108"/>
    <col min="8192" max="8192" width="6.375" style="108" customWidth="1"/>
    <col min="8193" max="8193" width="2.125" style="108" customWidth="1"/>
    <col min="8194" max="8194" width="3.625" style="108" customWidth="1"/>
    <col min="8195" max="8196" width="5.5" style="108" customWidth="1"/>
    <col min="8197" max="8197" width="4.875" style="108" customWidth="1"/>
    <col min="8198" max="8198" width="3.625" style="108" customWidth="1"/>
    <col min="8199" max="8199" width="3.25" style="108" customWidth="1"/>
    <col min="8200" max="8200" width="5.5" style="108" customWidth="1"/>
    <col min="8201" max="8201" width="6" style="108" customWidth="1"/>
    <col min="8202" max="8202" width="4.625" style="108" customWidth="1"/>
    <col min="8203" max="8203" width="6.25" style="108" customWidth="1"/>
    <col min="8204" max="8211" width="5.25" style="108" customWidth="1"/>
    <col min="8212" max="8212" width="2.125" style="108" customWidth="1"/>
    <col min="8213" max="8213" width="4.625" style="108" customWidth="1"/>
    <col min="8214" max="8447" width="9" style="108"/>
    <col min="8448" max="8448" width="6.375" style="108" customWidth="1"/>
    <col min="8449" max="8449" width="2.125" style="108" customWidth="1"/>
    <col min="8450" max="8450" width="3.625" style="108" customWidth="1"/>
    <col min="8451" max="8452" width="5.5" style="108" customWidth="1"/>
    <col min="8453" max="8453" width="4.875" style="108" customWidth="1"/>
    <col min="8454" max="8454" width="3.625" style="108" customWidth="1"/>
    <col min="8455" max="8455" width="3.25" style="108" customWidth="1"/>
    <col min="8456" max="8456" width="5.5" style="108" customWidth="1"/>
    <col min="8457" max="8457" width="6" style="108" customWidth="1"/>
    <col min="8458" max="8458" width="4.625" style="108" customWidth="1"/>
    <col min="8459" max="8459" width="6.25" style="108" customWidth="1"/>
    <col min="8460" max="8467" width="5.25" style="108" customWidth="1"/>
    <col min="8468" max="8468" width="2.125" style="108" customWidth="1"/>
    <col min="8469" max="8469" width="4.625" style="108" customWidth="1"/>
    <col min="8470" max="8703" width="9" style="108"/>
    <col min="8704" max="8704" width="6.375" style="108" customWidth="1"/>
    <col min="8705" max="8705" width="2.125" style="108" customWidth="1"/>
    <col min="8706" max="8706" width="3.625" style="108" customWidth="1"/>
    <col min="8707" max="8708" width="5.5" style="108" customWidth="1"/>
    <col min="8709" max="8709" width="4.875" style="108" customWidth="1"/>
    <col min="8710" max="8710" width="3.625" style="108" customWidth="1"/>
    <col min="8711" max="8711" width="3.25" style="108" customWidth="1"/>
    <col min="8712" max="8712" width="5.5" style="108" customWidth="1"/>
    <col min="8713" max="8713" width="6" style="108" customWidth="1"/>
    <col min="8714" max="8714" width="4.625" style="108" customWidth="1"/>
    <col min="8715" max="8715" width="6.25" style="108" customWidth="1"/>
    <col min="8716" max="8723" width="5.25" style="108" customWidth="1"/>
    <col min="8724" max="8724" width="2.125" style="108" customWidth="1"/>
    <col min="8725" max="8725" width="4.625" style="108" customWidth="1"/>
    <col min="8726" max="8959" width="9" style="108"/>
    <col min="8960" max="8960" width="6.375" style="108" customWidth="1"/>
    <col min="8961" max="8961" width="2.125" style="108" customWidth="1"/>
    <col min="8962" max="8962" width="3.625" style="108" customWidth="1"/>
    <col min="8963" max="8964" width="5.5" style="108" customWidth="1"/>
    <col min="8965" max="8965" width="4.875" style="108" customWidth="1"/>
    <col min="8966" max="8966" width="3.625" style="108" customWidth="1"/>
    <col min="8967" max="8967" width="3.25" style="108" customWidth="1"/>
    <col min="8968" max="8968" width="5.5" style="108" customWidth="1"/>
    <col min="8969" max="8969" width="6" style="108" customWidth="1"/>
    <col min="8970" max="8970" width="4.625" style="108" customWidth="1"/>
    <col min="8971" max="8971" width="6.25" style="108" customWidth="1"/>
    <col min="8972" max="8979" width="5.25" style="108" customWidth="1"/>
    <col min="8980" max="8980" width="2.125" style="108" customWidth="1"/>
    <col min="8981" max="8981" width="4.625" style="108" customWidth="1"/>
    <col min="8982" max="9215" width="9" style="108"/>
    <col min="9216" max="9216" width="6.375" style="108" customWidth="1"/>
    <col min="9217" max="9217" width="2.125" style="108" customWidth="1"/>
    <col min="9218" max="9218" width="3.625" style="108" customWidth="1"/>
    <col min="9219" max="9220" width="5.5" style="108" customWidth="1"/>
    <col min="9221" max="9221" width="4.875" style="108" customWidth="1"/>
    <col min="9222" max="9222" width="3.625" style="108" customWidth="1"/>
    <col min="9223" max="9223" width="3.25" style="108" customWidth="1"/>
    <col min="9224" max="9224" width="5.5" style="108" customWidth="1"/>
    <col min="9225" max="9225" width="6" style="108" customWidth="1"/>
    <col min="9226" max="9226" width="4.625" style="108" customWidth="1"/>
    <col min="9227" max="9227" width="6.25" style="108" customWidth="1"/>
    <col min="9228" max="9235" width="5.25" style="108" customWidth="1"/>
    <col min="9236" max="9236" width="2.125" style="108" customWidth="1"/>
    <col min="9237" max="9237" width="4.625" style="108" customWidth="1"/>
    <col min="9238" max="9471" width="9" style="108"/>
    <col min="9472" max="9472" width="6.375" style="108" customWidth="1"/>
    <col min="9473" max="9473" width="2.125" style="108" customWidth="1"/>
    <col min="9474" max="9474" width="3.625" style="108" customWidth="1"/>
    <col min="9475" max="9476" width="5.5" style="108" customWidth="1"/>
    <col min="9477" max="9477" width="4.875" style="108" customWidth="1"/>
    <col min="9478" max="9478" width="3.625" style="108" customWidth="1"/>
    <col min="9479" max="9479" width="3.25" style="108" customWidth="1"/>
    <col min="9480" max="9480" width="5.5" style="108" customWidth="1"/>
    <col min="9481" max="9481" width="6" style="108" customWidth="1"/>
    <col min="9482" max="9482" width="4.625" style="108" customWidth="1"/>
    <col min="9483" max="9483" width="6.25" style="108" customWidth="1"/>
    <col min="9484" max="9491" width="5.25" style="108" customWidth="1"/>
    <col min="9492" max="9492" width="2.125" style="108" customWidth="1"/>
    <col min="9493" max="9493" width="4.625" style="108" customWidth="1"/>
    <col min="9494" max="9727" width="9" style="108"/>
    <col min="9728" max="9728" width="6.375" style="108" customWidth="1"/>
    <col min="9729" max="9729" width="2.125" style="108" customWidth="1"/>
    <col min="9730" max="9730" width="3.625" style="108" customWidth="1"/>
    <col min="9731" max="9732" width="5.5" style="108" customWidth="1"/>
    <col min="9733" max="9733" width="4.875" style="108" customWidth="1"/>
    <col min="9734" max="9734" width="3.625" style="108" customWidth="1"/>
    <col min="9735" max="9735" width="3.25" style="108" customWidth="1"/>
    <col min="9736" max="9736" width="5.5" style="108" customWidth="1"/>
    <col min="9737" max="9737" width="6" style="108" customWidth="1"/>
    <col min="9738" max="9738" width="4.625" style="108" customWidth="1"/>
    <col min="9739" max="9739" width="6.25" style="108" customWidth="1"/>
    <col min="9740" max="9747" width="5.25" style="108" customWidth="1"/>
    <col min="9748" max="9748" width="2.125" style="108" customWidth="1"/>
    <col min="9749" max="9749" width="4.625" style="108" customWidth="1"/>
    <col min="9750" max="9983" width="9" style="108"/>
    <col min="9984" max="9984" width="6.375" style="108" customWidth="1"/>
    <col min="9985" max="9985" width="2.125" style="108" customWidth="1"/>
    <col min="9986" max="9986" width="3.625" style="108" customWidth="1"/>
    <col min="9987" max="9988" width="5.5" style="108" customWidth="1"/>
    <col min="9989" max="9989" width="4.875" style="108" customWidth="1"/>
    <col min="9990" max="9990" width="3.625" style="108" customWidth="1"/>
    <col min="9991" max="9991" width="3.25" style="108" customWidth="1"/>
    <col min="9992" max="9992" width="5.5" style="108" customWidth="1"/>
    <col min="9993" max="9993" width="6" style="108" customWidth="1"/>
    <col min="9994" max="9994" width="4.625" style="108" customWidth="1"/>
    <col min="9995" max="9995" width="6.25" style="108" customWidth="1"/>
    <col min="9996" max="10003" width="5.25" style="108" customWidth="1"/>
    <col min="10004" max="10004" width="2.125" style="108" customWidth="1"/>
    <col min="10005" max="10005" width="4.625" style="108" customWidth="1"/>
    <col min="10006" max="10239" width="9" style="108"/>
    <col min="10240" max="10240" width="6.375" style="108" customWidth="1"/>
    <col min="10241" max="10241" width="2.125" style="108" customWidth="1"/>
    <col min="10242" max="10242" width="3.625" style="108" customWidth="1"/>
    <col min="10243" max="10244" width="5.5" style="108" customWidth="1"/>
    <col min="10245" max="10245" width="4.875" style="108" customWidth="1"/>
    <col min="10246" max="10246" width="3.625" style="108" customWidth="1"/>
    <col min="10247" max="10247" width="3.25" style="108" customWidth="1"/>
    <col min="10248" max="10248" width="5.5" style="108" customWidth="1"/>
    <col min="10249" max="10249" width="6" style="108" customWidth="1"/>
    <col min="10250" max="10250" width="4.625" style="108" customWidth="1"/>
    <col min="10251" max="10251" width="6.25" style="108" customWidth="1"/>
    <col min="10252" max="10259" width="5.25" style="108" customWidth="1"/>
    <col min="10260" max="10260" width="2.125" style="108" customWidth="1"/>
    <col min="10261" max="10261" width="4.625" style="108" customWidth="1"/>
    <col min="10262" max="10495" width="9" style="108"/>
    <col min="10496" max="10496" width="6.375" style="108" customWidth="1"/>
    <col min="10497" max="10497" width="2.125" style="108" customWidth="1"/>
    <col min="10498" max="10498" width="3.625" style="108" customWidth="1"/>
    <col min="10499" max="10500" width="5.5" style="108" customWidth="1"/>
    <col min="10501" max="10501" width="4.875" style="108" customWidth="1"/>
    <col min="10502" max="10502" width="3.625" style="108" customWidth="1"/>
    <col min="10503" max="10503" width="3.25" style="108" customWidth="1"/>
    <col min="10504" max="10504" width="5.5" style="108" customWidth="1"/>
    <col min="10505" max="10505" width="6" style="108" customWidth="1"/>
    <col min="10506" max="10506" width="4.625" style="108" customWidth="1"/>
    <col min="10507" max="10507" width="6.25" style="108" customWidth="1"/>
    <col min="10508" max="10515" width="5.25" style="108" customWidth="1"/>
    <col min="10516" max="10516" width="2.125" style="108" customWidth="1"/>
    <col min="10517" max="10517" width="4.625" style="108" customWidth="1"/>
    <col min="10518" max="10751" width="9" style="108"/>
    <col min="10752" max="10752" width="6.375" style="108" customWidth="1"/>
    <col min="10753" max="10753" width="2.125" style="108" customWidth="1"/>
    <col min="10754" max="10754" width="3.625" style="108" customWidth="1"/>
    <col min="10755" max="10756" width="5.5" style="108" customWidth="1"/>
    <col min="10757" max="10757" width="4.875" style="108" customWidth="1"/>
    <col min="10758" max="10758" width="3.625" style="108" customWidth="1"/>
    <col min="10759" max="10759" width="3.25" style="108" customWidth="1"/>
    <col min="10760" max="10760" width="5.5" style="108" customWidth="1"/>
    <col min="10761" max="10761" width="6" style="108" customWidth="1"/>
    <col min="10762" max="10762" width="4.625" style="108" customWidth="1"/>
    <col min="10763" max="10763" width="6.25" style="108" customWidth="1"/>
    <col min="10764" max="10771" width="5.25" style="108" customWidth="1"/>
    <col min="10772" max="10772" width="2.125" style="108" customWidth="1"/>
    <col min="10773" max="10773" width="4.625" style="108" customWidth="1"/>
    <col min="10774" max="11007" width="9" style="108"/>
    <col min="11008" max="11008" width="6.375" style="108" customWidth="1"/>
    <col min="11009" max="11009" width="2.125" style="108" customWidth="1"/>
    <col min="11010" max="11010" width="3.625" style="108" customWidth="1"/>
    <col min="11011" max="11012" width="5.5" style="108" customWidth="1"/>
    <col min="11013" max="11013" width="4.875" style="108" customWidth="1"/>
    <col min="11014" max="11014" width="3.625" style="108" customWidth="1"/>
    <col min="11015" max="11015" width="3.25" style="108" customWidth="1"/>
    <col min="11016" max="11016" width="5.5" style="108" customWidth="1"/>
    <col min="11017" max="11017" width="6" style="108" customWidth="1"/>
    <col min="11018" max="11018" width="4.625" style="108" customWidth="1"/>
    <col min="11019" max="11019" width="6.25" style="108" customWidth="1"/>
    <col min="11020" max="11027" width="5.25" style="108" customWidth="1"/>
    <col min="11028" max="11028" width="2.125" style="108" customWidth="1"/>
    <col min="11029" max="11029" width="4.625" style="108" customWidth="1"/>
    <col min="11030" max="11263" width="9" style="108"/>
    <col min="11264" max="11264" width="6.375" style="108" customWidth="1"/>
    <col min="11265" max="11265" width="2.125" style="108" customWidth="1"/>
    <col min="11266" max="11266" width="3.625" style="108" customWidth="1"/>
    <col min="11267" max="11268" width="5.5" style="108" customWidth="1"/>
    <col min="11269" max="11269" width="4.875" style="108" customWidth="1"/>
    <col min="11270" max="11270" width="3.625" style="108" customWidth="1"/>
    <col min="11271" max="11271" width="3.25" style="108" customWidth="1"/>
    <col min="11272" max="11272" width="5.5" style="108" customWidth="1"/>
    <col min="11273" max="11273" width="6" style="108" customWidth="1"/>
    <col min="11274" max="11274" width="4.625" style="108" customWidth="1"/>
    <col min="11275" max="11275" width="6.25" style="108" customWidth="1"/>
    <col min="11276" max="11283" width="5.25" style="108" customWidth="1"/>
    <col min="11284" max="11284" width="2.125" style="108" customWidth="1"/>
    <col min="11285" max="11285" width="4.625" style="108" customWidth="1"/>
    <col min="11286" max="11519" width="9" style="108"/>
    <col min="11520" max="11520" width="6.375" style="108" customWidth="1"/>
    <col min="11521" max="11521" width="2.125" style="108" customWidth="1"/>
    <col min="11522" max="11522" width="3.625" style="108" customWidth="1"/>
    <col min="11523" max="11524" width="5.5" style="108" customWidth="1"/>
    <col min="11525" max="11525" width="4.875" style="108" customWidth="1"/>
    <col min="11526" max="11526" width="3.625" style="108" customWidth="1"/>
    <col min="11527" max="11527" width="3.25" style="108" customWidth="1"/>
    <col min="11528" max="11528" width="5.5" style="108" customWidth="1"/>
    <col min="11529" max="11529" width="6" style="108" customWidth="1"/>
    <col min="11530" max="11530" width="4.625" style="108" customWidth="1"/>
    <col min="11531" max="11531" width="6.25" style="108" customWidth="1"/>
    <col min="11532" max="11539" width="5.25" style="108" customWidth="1"/>
    <col min="11540" max="11540" width="2.125" style="108" customWidth="1"/>
    <col min="11541" max="11541" width="4.625" style="108" customWidth="1"/>
    <col min="11542" max="11775" width="9" style="108"/>
    <col min="11776" max="11776" width="6.375" style="108" customWidth="1"/>
    <col min="11777" max="11777" width="2.125" style="108" customWidth="1"/>
    <col min="11778" max="11778" width="3.625" style="108" customWidth="1"/>
    <col min="11779" max="11780" width="5.5" style="108" customWidth="1"/>
    <col min="11781" max="11781" width="4.875" style="108" customWidth="1"/>
    <col min="11782" max="11782" width="3.625" style="108" customWidth="1"/>
    <col min="11783" max="11783" width="3.25" style="108" customWidth="1"/>
    <col min="11784" max="11784" width="5.5" style="108" customWidth="1"/>
    <col min="11785" max="11785" width="6" style="108" customWidth="1"/>
    <col min="11786" max="11786" width="4.625" style="108" customWidth="1"/>
    <col min="11787" max="11787" width="6.25" style="108" customWidth="1"/>
    <col min="11788" max="11795" width="5.25" style="108" customWidth="1"/>
    <col min="11796" max="11796" width="2.125" style="108" customWidth="1"/>
    <col min="11797" max="11797" width="4.625" style="108" customWidth="1"/>
    <col min="11798" max="12031" width="9" style="108"/>
    <col min="12032" max="12032" width="6.375" style="108" customWidth="1"/>
    <col min="12033" max="12033" width="2.125" style="108" customWidth="1"/>
    <col min="12034" max="12034" width="3.625" style="108" customWidth="1"/>
    <col min="12035" max="12036" width="5.5" style="108" customWidth="1"/>
    <col min="12037" max="12037" width="4.875" style="108" customWidth="1"/>
    <col min="12038" max="12038" width="3.625" style="108" customWidth="1"/>
    <col min="12039" max="12039" width="3.25" style="108" customWidth="1"/>
    <col min="12040" max="12040" width="5.5" style="108" customWidth="1"/>
    <col min="12041" max="12041" width="6" style="108" customWidth="1"/>
    <col min="12042" max="12042" width="4.625" style="108" customWidth="1"/>
    <col min="12043" max="12043" width="6.25" style="108" customWidth="1"/>
    <col min="12044" max="12051" width="5.25" style="108" customWidth="1"/>
    <col min="12052" max="12052" width="2.125" style="108" customWidth="1"/>
    <col min="12053" max="12053" width="4.625" style="108" customWidth="1"/>
    <col min="12054" max="12287" width="9" style="108"/>
    <col min="12288" max="12288" width="6.375" style="108" customWidth="1"/>
    <col min="12289" max="12289" width="2.125" style="108" customWidth="1"/>
    <col min="12290" max="12290" width="3.625" style="108" customWidth="1"/>
    <col min="12291" max="12292" width="5.5" style="108" customWidth="1"/>
    <col min="12293" max="12293" width="4.875" style="108" customWidth="1"/>
    <col min="12294" max="12294" width="3.625" style="108" customWidth="1"/>
    <col min="12295" max="12295" width="3.25" style="108" customWidth="1"/>
    <col min="12296" max="12296" width="5.5" style="108" customWidth="1"/>
    <col min="12297" max="12297" width="6" style="108" customWidth="1"/>
    <col min="12298" max="12298" width="4.625" style="108" customWidth="1"/>
    <col min="12299" max="12299" width="6.25" style="108" customWidth="1"/>
    <col min="12300" max="12307" width="5.25" style="108" customWidth="1"/>
    <col min="12308" max="12308" width="2.125" style="108" customWidth="1"/>
    <col min="12309" max="12309" width="4.625" style="108" customWidth="1"/>
    <col min="12310" max="12543" width="9" style="108"/>
    <col min="12544" max="12544" width="6.375" style="108" customWidth="1"/>
    <col min="12545" max="12545" width="2.125" style="108" customWidth="1"/>
    <col min="12546" max="12546" width="3.625" style="108" customWidth="1"/>
    <col min="12547" max="12548" width="5.5" style="108" customWidth="1"/>
    <col min="12549" max="12549" width="4.875" style="108" customWidth="1"/>
    <col min="12550" max="12550" width="3.625" style="108" customWidth="1"/>
    <col min="12551" max="12551" width="3.25" style="108" customWidth="1"/>
    <col min="12552" max="12552" width="5.5" style="108" customWidth="1"/>
    <col min="12553" max="12553" width="6" style="108" customWidth="1"/>
    <col min="12554" max="12554" width="4.625" style="108" customWidth="1"/>
    <col min="12555" max="12555" width="6.25" style="108" customWidth="1"/>
    <col min="12556" max="12563" width="5.25" style="108" customWidth="1"/>
    <col min="12564" max="12564" width="2.125" style="108" customWidth="1"/>
    <col min="12565" max="12565" width="4.625" style="108" customWidth="1"/>
    <col min="12566" max="12799" width="9" style="108"/>
    <col min="12800" max="12800" width="6.375" style="108" customWidth="1"/>
    <col min="12801" max="12801" width="2.125" style="108" customWidth="1"/>
    <col min="12802" max="12802" width="3.625" style="108" customWidth="1"/>
    <col min="12803" max="12804" width="5.5" style="108" customWidth="1"/>
    <col min="12805" max="12805" width="4.875" style="108" customWidth="1"/>
    <col min="12806" max="12806" width="3.625" style="108" customWidth="1"/>
    <col min="12807" max="12807" width="3.25" style="108" customWidth="1"/>
    <col min="12808" max="12808" width="5.5" style="108" customWidth="1"/>
    <col min="12809" max="12809" width="6" style="108" customWidth="1"/>
    <col min="12810" max="12810" width="4.625" style="108" customWidth="1"/>
    <col min="12811" max="12811" width="6.25" style="108" customWidth="1"/>
    <col min="12812" max="12819" width="5.25" style="108" customWidth="1"/>
    <col min="12820" max="12820" width="2.125" style="108" customWidth="1"/>
    <col min="12821" max="12821" width="4.625" style="108" customWidth="1"/>
    <col min="12822" max="13055" width="9" style="108"/>
    <col min="13056" max="13056" width="6.375" style="108" customWidth="1"/>
    <col min="13057" max="13057" width="2.125" style="108" customWidth="1"/>
    <col min="13058" max="13058" width="3.625" style="108" customWidth="1"/>
    <col min="13059" max="13060" width="5.5" style="108" customWidth="1"/>
    <col min="13061" max="13061" width="4.875" style="108" customWidth="1"/>
    <col min="13062" max="13062" width="3.625" style="108" customWidth="1"/>
    <col min="13063" max="13063" width="3.25" style="108" customWidth="1"/>
    <col min="13064" max="13064" width="5.5" style="108" customWidth="1"/>
    <col min="13065" max="13065" width="6" style="108" customWidth="1"/>
    <col min="13066" max="13066" width="4.625" style="108" customWidth="1"/>
    <col min="13067" max="13067" width="6.25" style="108" customWidth="1"/>
    <col min="13068" max="13075" width="5.25" style="108" customWidth="1"/>
    <col min="13076" max="13076" width="2.125" style="108" customWidth="1"/>
    <col min="13077" max="13077" width="4.625" style="108" customWidth="1"/>
    <col min="13078" max="13311" width="9" style="108"/>
    <col min="13312" max="13312" width="6.375" style="108" customWidth="1"/>
    <col min="13313" max="13313" width="2.125" style="108" customWidth="1"/>
    <col min="13314" max="13314" width="3.625" style="108" customWidth="1"/>
    <col min="13315" max="13316" width="5.5" style="108" customWidth="1"/>
    <col min="13317" max="13317" width="4.875" style="108" customWidth="1"/>
    <col min="13318" max="13318" width="3.625" style="108" customWidth="1"/>
    <col min="13319" max="13319" width="3.25" style="108" customWidth="1"/>
    <col min="13320" max="13320" width="5.5" style="108" customWidth="1"/>
    <col min="13321" max="13321" width="6" style="108" customWidth="1"/>
    <col min="13322" max="13322" width="4.625" style="108" customWidth="1"/>
    <col min="13323" max="13323" width="6.25" style="108" customWidth="1"/>
    <col min="13324" max="13331" width="5.25" style="108" customWidth="1"/>
    <col min="13332" max="13332" width="2.125" style="108" customWidth="1"/>
    <col min="13333" max="13333" width="4.625" style="108" customWidth="1"/>
    <col min="13334" max="13567" width="9" style="108"/>
    <col min="13568" max="13568" width="6.375" style="108" customWidth="1"/>
    <col min="13569" max="13569" width="2.125" style="108" customWidth="1"/>
    <col min="13570" max="13570" width="3.625" style="108" customWidth="1"/>
    <col min="13571" max="13572" width="5.5" style="108" customWidth="1"/>
    <col min="13573" max="13573" width="4.875" style="108" customWidth="1"/>
    <col min="13574" max="13574" width="3.625" style="108" customWidth="1"/>
    <col min="13575" max="13575" width="3.25" style="108" customWidth="1"/>
    <col min="13576" max="13576" width="5.5" style="108" customWidth="1"/>
    <col min="13577" max="13577" width="6" style="108" customWidth="1"/>
    <col min="13578" max="13578" width="4.625" style="108" customWidth="1"/>
    <col min="13579" max="13579" width="6.25" style="108" customWidth="1"/>
    <col min="13580" max="13587" width="5.25" style="108" customWidth="1"/>
    <col min="13588" max="13588" width="2.125" style="108" customWidth="1"/>
    <col min="13589" max="13589" width="4.625" style="108" customWidth="1"/>
    <col min="13590" max="13823" width="9" style="108"/>
    <col min="13824" max="13824" width="6.375" style="108" customWidth="1"/>
    <col min="13825" max="13825" width="2.125" style="108" customWidth="1"/>
    <col min="13826" max="13826" width="3.625" style="108" customWidth="1"/>
    <col min="13827" max="13828" width="5.5" style="108" customWidth="1"/>
    <col min="13829" max="13829" width="4.875" style="108" customWidth="1"/>
    <col min="13830" max="13830" width="3.625" style="108" customWidth="1"/>
    <col min="13831" max="13831" width="3.25" style="108" customWidth="1"/>
    <col min="13832" max="13832" width="5.5" style="108" customWidth="1"/>
    <col min="13833" max="13833" width="6" style="108" customWidth="1"/>
    <col min="13834" max="13834" width="4.625" style="108" customWidth="1"/>
    <col min="13835" max="13835" width="6.25" style="108" customWidth="1"/>
    <col min="13836" max="13843" width="5.25" style="108" customWidth="1"/>
    <col min="13844" max="13844" width="2.125" style="108" customWidth="1"/>
    <col min="13845" max="13845" width="4.625" style="108" customWidth="1"/>
    <col min="13846" max="14079" width="9" style="108"/>
    <col min="14080" max="14080" width="6.375" style="108" customWidth="1"/>
    <col min="14081" max="14081" width="2.125" style="108" customWidth="1"/>
    <col min="14082" max="14082" width="3.625" style="108" customWidth="1"/>
    <col min="14083" max="14084" width="5.5" style="108" customWidth="1"/>
    <col min="14085" max="14085" width="4.875" style="108" customWidth="1"/>
    <col min="14086" max="14086" width="3.625" style="108" customWidth="1"/>
    <col min="14087" max="14087" width="3.25" style="108" customWidth="1"/>
    <col min="14088" max="14088" width="5.5" style="108" customWidth="1"/>
    <col min="14089" max="14089" width="6" style="108" customWidth="1"/>
    <col min="14090" max="14090" width="4.625" style="108" customWidth="1"/>
    <col min="14091" max="14091" width="6.25" style="108" customWidth="1"/>
    <col min="14092" max="14099" width="5.25" style="108" customWidth="1"/>
    <col min="14100" max="14100" width="2.125" style="108" customWidth="1"/>
    <col min="14101" max="14101" width="4.625" style="108" customWidth="1"/>
    <col min="14102" max="14335" width="9" style="108"/>
    <col min="14336" max="14336" width="6.375" style="108" customWidth="1"/>
    <col min="14337" max="14337" width="2.125" style="108" customWidth="1"/>
    <col min="14338" max="14338" width="3.625" style="108" customWidth="1"/>
    <col min="14339" max="14340" width="5.5" style="108" customWidth="1"/>
    <col min="14341" max="14341" width="4.875" style="108" customWidth="1"/>
    <col min="14342" max="14342" width="3.625" style="108" customWidth="1"/>
    <col min="14343" max="14343" width="3.25" style="108" customWidth="1"/>
    <col min="14344" max="14344" width="5.5" style="108" customWidth="1"/>
    <col min="14345" max="14345" width="6" style="108" customWidth="1"/>
    <col min="14346" max="14346" width="4.625" style="108" customWidth="1"/>
    <col min="14347" max="14347" width="6.25" style="108" customWidth="1"/>
    <col min="14348" max="14355" width="5.25" style="108" customWidth="1"/>
    <col min="14356" max="14356" width="2.125" style="108" customWidth="1"/>
    <col min="14357" max="14357" width="4.625" style="108" customWidth="1"/>
    <col min="14358" max="14591" width="9" style="108"/>
    <col min="14592" max="14592" width="6.375" style="108" customWidth="1"/>
    <col min="14593" max="14593" width="2.125" style="108" customWidth="1"/>
    <col min="14594" max="14594" width="3.625" style="108" customWidth="1"/>
    <col min="14595" max="14596" width="5.5" style="108" customWidth="1"/>
    <col min="14597" max="14597" width="4.875" style="108" customWidth="1"/>
    <col min="14598" max="14598" width="3.625" style="108" customWidth="1"/>
    <col min="14599" max="14599" width="3.25" style="108" customWidth="1"/>
    <col min="14600" max="14600" width="5.5" style="108" customWidth="1"/>
    <col min="14601" max="14601" width="6" style="108" customWidth="1"/>
    <col min="14602" max="14602" width="4.625" style="108" customWidth="1"/>
    <col min="14603" max="14603" width="6.25" style="108" customWidth="1"/>
    <col min="14604" max="14611" width="5.25" style="108" customWidth="1"/>
    <col min="14612" max="14612" width="2.125" style="108" customWidth="1"/>
    <col min="14613" max="14613" width="4.625" style="108" customWidth="1"/>
    <col min="14614" max="14847" width="9" style="108"/>
    <col min="14848" max="14848" width="6.375" style="108" customWidth="1"/>
    <col min="14849" max="14849" width="2.125" style="108" customWidth="1"/>
    <col min="14850" max="14850" width="3.625" style="108" customWidth="1"/>
    <col min="14851" max="14852" width="5.5" style="108" customWidth="1"/>
    <col min="14853" max="14853" width="4.875" style="108" customWidth="1"/>
    <col min="14854" max="14854" width="3.625" style="108" customWidth="1"/>
    <col min="14855" max="14855" width="3.25" style="108" customWidth="1"/>
    <col min="14856" max="14856" width="5.5" style="108" customWidth="1"/>
    <col min="14857" max="14857" width="6" style="108" customWidth="1"/>
    <col min="14858" max="14858" width="4.625" style="108" customWidth="1"/>
    <col min="14859" max="14859" width="6.25" style="108" customWidth="1"/>
    <col min="14860" max="14867" width="5.25" style="108" customWidth="1"/>
    <col min="14868" max="14868" width="2.125" style="108" customWidth="1"/>
    <col min="14869" max="14869" width="4.625" style="108" customWidth="1"/>
    <col min="14870" max="15103" width="9" style="108"/>
    <col min="15104" max="15104" width="6.375" style="108" customWidth="1"/>
    <col min="15105" max="15105" width="2.125" style="108" customWidth="1"/>
    <col min="15106" max="15106" width="3.625" style="108" customWidth="1"/>
    <col min="15107" max="15108" width="5.5" style="108" customWidth="1"/>
    <col min="15109" max="15109" width="4.875" style="108" customWidth="1"/>
    <col min="15110" max="15110" width="3.625" style="108" customWidth="1"/>
    <col min="15111" max="15111" width="3.25" style="108" customWidth="1"/>
    <col min="15112" max="15112" width="5.5" style="108" customWidth="1"/>
    <col min="15113" max="15113" width="6" style="108" customWidth="1"/>
    <col min="15114" max="15114" width="4.625" style="108" customWidth="1"/>
    <col min="15115" max="15115" width="6.25" style="108" customWidth="1"/>
    <col min="15116" max="15123" width="5.25" style="108" customWidth="1"/>
    <col min="15124" max="15124" width="2.125" style="108" customWidth="1"/>
    <col min="15125" max="15125" width="4.625" style="108" customWidth="1"/>
    <col min="15126" max="15359" width="9" style="108"/>
    <col min="15360" max="15360" width="6.375" style="108" customWidth="1"/>
    <col min="15361" max="15361" width="2.125" style="108" customWidth="1"/>
    <col min="15362" max="15362" width="3.625" style="108" customWidth="1"/>
    <col min="15363" max="15364" width="5.5" style="108" customWidth="1"/>
    <col min="15365" max="15365" width="4.875" style="108" customWidth="1"/>
    <col min="15366" max="15366" width="3.625" style="108" customWidth="1"/>
    <col min="15367" max="15367" width="3.25" style="108" customWidth="1"/>
    <col min="15368" max="15368" width="5.5" style="108" customWidth="1"/>
    <col min="15369" max="15369" width="6" style="108" customWidth="1"/>
    <col min="15370" max="15370" width="4.625" style="108" customWidth="1"/>
    <col min="15371" max="15371" width="6.25" style="108" customWidth="1"/>
    <col min="15372" max="15379" width="5.25" style="108" customWidth="1"/>
    <col min="15380" max="15380" width="2.125" style="108" customWidth="1"/>
    <col min="15381" max="15381" width="4.625" style="108" customWidth="1"/>
    <col min="15382" max="15615" width="9" style="108"/>
    <col min="15616" max="15616" width="6.375" style="108" customWidth="1"/>
    <col min="15617" max="15617" width="2.125" style="108" customWidth="1"/>
    <col min="15618" max="15618" width="3.625" style="108" customWidth="1"/>
    <col min="15619" max="15620" width="5.5" style="108" customWidth="1"/>
    <col min="15621" max="15621" width="4.875" style="108" customWidth="1"/>
    <col min="15622" max="15622" width="3.625" style="108" customWidth="1"/>
    <col min="15623" max="15623" width="3.25" style="108" customWidth="1"/>
    <col min="15624" max="15624" width="5.5" style="108" customWidth="1"/>
    <col min="15625" max="15625" width="6" style="108" customWidth="1"/>
    <col min="15626" max="15626" width="4.625" style="108" customWidth="1"/>
    <col min="15627" max="15627" width="6.25" style="108" customWidth="1"/>
    <col min="15628" max="15635" width="5.25" style="108" customWidth="1"/>
    <col min="15636" max="15636" width="2.125" style="108" customWidth="1"/>
    <col min="15637" max="15637" width="4.625" style="108" customWidth="1"/>
    <col min="15638" max="15871" width="9" style="108"/>
    <col min="15872" max="15872" width="6.375" style="108" customWidth="1"/>
    <col min="15873" max="15873" width="2.125" style="108" customWidth="1"/>
    <col min="15874" max="15874" width="3.625" style="108" customWidth="1"/>
    <col min="15875" max="15876" width="5.5" style="108" customWidth="1"/>
    <col min="15877" max="15877" width="4.875" style="108" customWidth="1"/>
    <col min="15878" max="15878" width="3.625" style="108" customWidth="1"/>
    <col min="15879" max="15879" width="3.25" style="108" customWidth="1"/>
    <col min="15880" max="15880" width="5.5" style="108" customWidth="1"/>
    <col min="15881" max="15881" width="6" style="108" customWidth="1"/>
    <col min="15882" max="15882" width="4.625" style="108" customWidth="1"/>
    <col min="15883" max="15883" width="6.25" style="108" customWidth="1"/>
    <col min="15884" max="15891" width="5.25" style="108" customWidth="1"/>
    <col min="15892" max="15892" width="2.125" style="108" customWidth="1"/>
    <col min="15893" max="15893" width="4.625" style="108" customWidth="1"/>
    <col min="15894" max="16127" width="9" style="108"/>
    <col min="16128" max="16128" width="6.375" style="108" customWidth="1"/>
    <col min="16129" max="16129" width="2.125" style="108" customWidth="1"/>
    <col min="16130" max="16130" width="3.625" style="108" customWidth="1"/>
    <col min="16131" max="16132" width="5.5" style="108" customWidth="1"/>
    <col min="16133" max="16133" width="4.875" style="108" customWidth="1"/>
    <col min="16134" max="16134" width="3.625" style="108" customWidth="1"/>
    <col min="16135" max="16135" width="3.25" style="108" customWidth="1"/>
    <col min="16136" max="16136" width="5.5" style="108" customWidth="1"/>
    <col min="16137" max="16137" width="6" style="108" customWidth="1"/>
    <col min="16138" max="16138" width="4.625" style="108" customWidth="1"/>
    <col min="16139" max="16139" width="6.25" style="108" customWidth="1"/>
    <col min="16140" max="16147" width="5.25" style="108" customWidth="1"/>
    <col min="16148" max="16148" width="2.125" style="108" customWidth="1"/>
    <col min="16149" max="16149" width="4.625" style="108" customWidth="1"/>
    <col min="16150" max="16384" width="9" style="108"/>
  </cols>
  <sheetData>
    <row r="1" spans="1:22" ht="22.5" customHeight="1" x14ac:dyDescent="0.15">
      <c r="B1" s="464" t="s">
        <v>545</v>
      </c>
      <c r="C1" s="464"/>
      <c r="D1" s="464"/>
      <c r="E1" s="464"/>
      <c r="F1" s="464"/>
      <c r="G1" s="464"/>
      <c r="H1" s="464"/>
      <c r="I1" s="464"/>
      <c r="J1" s="464"/>
      <c r="K1" s="464"/>
      <c r="L1" s="464"/>
      <c r="M1" s="464"/>
      <c r="N1" s="464"/>
      <c r="O1" s="464"/>
      <c r="P1" s="464"/>
      <c r="Q1" s="464"/>
      <c r="R1" s="464"/>
      <c r="S1" s="464"/>
    </row>
    <row r="2" spans="1:22" ht="11.25" customHeight="1" x14ac:dyDescent="0.15">
      <c r="B2" s="465" t="s">
        <v>393</v>
      </c>
      <c r="C2" s="466"/>
      <c r="D2" s="469" t="s">
        <v>384</v>
      </c>
      <c r="E2" s="470"/>
      <c r="F2" s="470"/>
      <c r="G2" s="470"/>
      <c r="H2" s="471"/>
      <c r="I2" s="472" t="s">
        <v>381</v>
      </c>
      <c r="J2" s="473"/>
      <c r="K2" s="474"/>
      <c r="L2" s="469" t="s">
        <v>385</v>
      </c>
      <c r="M2" s="470"/>
      <c r="N2" s="470"/>
      <c r="O2" s="470"/>
      <c r="P2" s="471"/>
      <c r="Q2" s="475" t="s">
        <v>381</v>
      </c>
      <c r="R2" s="473"/>
      <c r="S2" s="473"/>
    </row>
    <row r="3" spans="1:22" ht="24" customHeight="1" x14ac:dyDescent="0.15">
      <c r="A3" s="110"/>
      <c r="B3" s="467"/>
      <c r="C3" s="468"/>
      <c r="D3" s="476"/>
      <c r="E3" s="477"/>
      <c r="F3" s="477"/>
      <c r="G3" s="478"/>
      <c r="H3" s="153" t="s">
        <v>32</v>
      </c>
      <c r="I3" s="479" t="s">
        <v>383</v>
      </c>
      <c r="J3" s="480"/>
      <c r="K3" s="481"/>
      <c r="L3" s="476"/>
      <c r="M3" s="477"/>
      <c r="N3" s="477"/>
      <c r="O3" s="477"/>
      <c r="P3" s="153" t="s">
        <v>32</v>
      </c>
      <c r="Q3" s="417" t="s">
        <v>383</v>
      </c>
      <c r="R3" s="480"/>
      <c r="S3" s="480"/>
      <c r="T3" s="419"/>
    </row>
    <row r="4" spans="1:22" ht="17.25" customHeight="1" x14ac:dyDescent="0.15">
      <c r="A4" s="110"/>
      <c r="B4" s="420" t="s">
        <v>389</v>
      </c>
      <c r="C4" s="422" t="s">
        <v>390</v>
      </c>
      <c r="D4" s="425" t="s">
        <v>387</v>
      </c>
      <c r="E4" s="426"/>
      <c r="F4" s="427" t="s">
        <v>403</v>
      </c>
      <c r="G4" s="136" t="s">
        <v>203</v>
      </c>
      <c r="H4" s="429" t="s">
        <v>424</v>
      </c>
      <c r="I4" s="431" t="s">
        <v>425</v>
      </c>
      <c r="J4" s="432"/>
      <c r="K4" s="433"/>
      <c r="L4" s="425" t="s">
        <v>387</v>
      </c>
      <c r="M4" s="426"/>
      <c r="N4" s="427" t="s">
        <v>403</v>
      </c>
      <c r="O4" s="136" t="s">
        <v>203</v>
      </c>
      <c r="P4" s="429" t="s">
        <v>424</v>
      </c>
      <c r="Q4" s="431" t="s">
        <v>426</v>
      </c>
      <c r="R4" s="432"/>
      <c r="S4" s="432"/>
      <c r="T4" s="419"/>
    </row>
    <row r="5" spans="1:22" ht="17.25" customHeight="1" x14ac:dyDescent="0.15">
      <c r="A5" s="110"/>
      <c r="B5" s="421"/>
      <c r="C5" s="423"/>
      <c r="D5" s="450" t="s">
        <v>388</v>
      </c>
      <c r="E5" s="451"/>
      <c r="F5" s="428"/>
      <c r="G5" s="265" t="s">
        <v>204</v>
      </c>
      <c r="H5" s="430"/>
      <c r="I5" s="434"/>
      <c r="J5" s="435"/>
      <c r="K5" s="436"/>
      <c r="L5" s="452" t="s">
        <v>388</v>
      </c>
      <c r="M5" s="453"/>
      <c r="N5" s="437"/>
      <c r="O5" s="265" t="s">
        <v>204</v>
      </c>
      <c r="P5" s="430"/>
      <c r="Q5" s="448"/>
      <c r="R5" s="449"/>
      <c r="S5" s="449"/>
      <c r="T5" s="419"/>
    </row>
    <row r="6" spans="1:22" ht="24" customHeight="1" x14ac:dyDescent="0.15">
      <c r="A6" s="110"/>
      <c r="B6" s="421"/>
      <c r="C6" s="424"/>
      <c r="D6" s="454" t="s">
        <v>427</v>
      </c>
      <c r="E6" s="455"/>
      <c r="F6" s="455"/>
      <c r="G6" s="455"/>
      <c r="H6" s="455"/>
      <c r="I6" s="455"/>
      <c r="J6" s="455"/>
      <c r="K6" s="456"/>
      <c r="L6" s="457" t="s">
        <v>428</v>
      </c>
      <c r="M6" s="458"/>
      <c r="N6" s="458"/>
      <c r="O6" s="458"/>
      <c r="P6" s="458"/>
      <c r="Q6" s="458"/>
      <c r="R6" s="458"/>
      <c r="S6" s="459"/>
      <c r="T6" s="419"/>
      <c r="U6" s="124"/>
      <c r="V6" s="124"/>
    </row>
    <row r="7" spans="1:22" ht="24" customHeight="1" x14ac:dyDescent="0.15">
      <c r="A7" s="110"/>
      <c r="B7" s="421"/>
      <c r="C7" s="141" t="s">
        <v>391</v>
      </c>
      <c r="D7" s="460" t="s">
        <v>429</v>
      </c>
      <c r="E7" s="461"/>
      <c r="F7" s="461"/>
      <c r="G7" s="462"/>
      <c r="H7" s="142" t="s">
        <v>386</v>
      </c>
      <c r="I7" s="401" t="s">
        <v>430</v>
      </c>
      <c r="J7" s="402"/>
      <c r="K7" s="463"/>
      <c r="L7" s="398" t="s">
        <v>431</v>
      </c>
      <c r="M7" s="399"/>
      <c r="N7" s="399"/>
      <c r="O7" s="400"/>
      <c r="P7" s="143" t="s">
        <v>386</v>
      </c>
      <c r="Q7" s="401" t="s">
        <v>430</v>
      </c>
      <c r="R7" s="402"/>
      <c r="S7" s="402"/>
      <c r="T7" s="419"/>
    </row>
    <row r="8" spans="1:22" ht="4.5" customHeight="1" x14ac:dyDescent="0.15">
      <c r="A8" s="135"/>
      <c r="B8" s="137"/>
      <c r="C8" s="130"/>
      <c r="D8" s="129"/>
      <c r="E8" s="129"/>
      <c r="F8" s="129"/>
      <c r="G8" s="129"/>
      <c r="H8" s="267"/>
      <c r="I8" s="131"/>
      <c r="J8" s="131"/>
      <c r="K8" s="131"/>
      <c r="L8" s="129"/>
      <c r="M8" s="129"/>
      <c r="N8" s="129"/>
      <c r="O8" s="129"/>
      <c r="P8" s="267"/>
      <c r="Q8" s="131"/>
      <c r="R8" s="131"/>
      <c r="S8" s="131"/>
      <c r="T8" s="419"/>
    </row>
    <row r="9" spans="1:22" ht="26.25" customHeight="1" x14ac:dyDescent="0.15">
      <c r="A9" s="110"/>
      <c r="B9" s="438" t="s">
        <v>394</v>
      </c>
      <c r="C9" s="439"/>
      <c r="D9" s="440" t="s">
        <v>366</v>
      </c>
      <c r="E9" s="440"/>
      <c r="F9" s="440"/>
      <c r="G9" s="440"/>
      <c r="H9" s="440"/>
      <c r="I9" s="440"/>
      <c r="J9" s="264" t="s">
        <v>367</v>
      </c>
      <c r="K9" s="155"/>
      <c r="L9" s="441" t="s">
        <v>368</v>
      </c>
      <c r="M9" s="441"/>
      <c r="N9" s="441"/>
      <c r="O9" s="441"/>
      <c r="P9" s="441"/>
      <c r="Q9" s="441"/>
      <c r="R9" s="264" t="s">
        <v>367</v>
      </c>
      <c r="S9" s="154"/>
      <c r="T9" s="419"/>
    </row>
    <row r="10" spans="1:22" ht="18" customHeight="1" x14ac:dyDescent="0.15">
      <c r="A10" s="110"/>
      <c r="B10" s="408" t="s">
        <v>244</v>
      </c>
      <c r="C10" s="409"/>
      <c r="D10" s="158" t="s">
        <v>432</v>
      </c>
      <c r="E10" s="138" t="s">
        <v>33</v>
      </c>
      <c r="F10" s="442"/>
      <c r="G10" s="443"/>
      <c r="H10" s="444" t="s">
        <v>369</v>
      </c>
      <c r="I10" s="444"/>
      <c r="J10" s="444"/>
      <c r="K10" s="263"/>
      <c r="L10" s="159" t="s">
        <v>370</v>
      </c>
      <c r="M10" s="160"/>
      <c r="N10" s="139" t="s">
        <v>33</v>
      </c>
      <c r="O10" s="445"/>
      <c r="P10" s="446"/>
      <c r="Q10" s="446"/>
      <c r="R10" s="446"/>
      <c r="S10" s="447"/>
      <c r="T10" s="419"/>
    </row>
    <row r="11" spans="1:22" ht="34.5" customHeight="1" x14ac:dyDescent="0.15">
      <c r="A11" s="110"/>
      <c r="B11" s="370" t="s">
        <v>371</v>
      </c>
      <c r="C11" s="413"/>
      <c r="D11" s="414"/>
      <c r="E11" s="393"/>
      <c r="F11" s="393"/>
      <c r="G11" s="393"/>
      <c r="H11" s="393"/>
      <c r="I11" s="393"/>
      <c r="J11" s="393"/>
      <c r="K11" s="393"/>
      <c r="L11" s="415"/>
      <c r="M11" s="416"/>
      <c r="N11" s="416"/>
      <c r="O11" s="416"/>
      <c r="P11" s="416"/>
      <c r="Q11" s="416"/>
      <c r="R11" s="416"/>
      <c r="S11" s="417"/>
      <c r="T11" s="419"/>
    </row>
    <row r="12" spans="1:22" ht="15" customHeight="1" x14ac:dyDescent="0.15">
      <c r="A12" s="110"/>
      <c r="B12" s="408" t="s">
        <v>46</v>
      </c>
      <c r="C12" s="409"/>
      <c r="D12" s="418"/>
      <c r="E12" s="418"/>
      <c r="F12" s="418"/>
      <c r="G12" s="418"/>
      <c r="H12" s="418"/>
      <c r="I12" s="418"/>
      <c r="J12" s="418"/>
      <c r="K12" s="418"/>
      <c r="L12" s="411"/>
      <c r="M12" s="411"/>
      <c r="N12" s="411"/>
      <c r="O12" s="411"/>
      <c r="P12" s="411"/>
      <c r="Q12" s="411"/>
      <c r="R12" s="411"/>
      <c r="S12" s="412"/>
      <c r="T12" s="419"/>
    </row>
    <row r="13" spans="1:22" ht="34.5" customHeight="1" x14ac:dyDescent="0.15">
      <c r="A13" s="110"/>
      <c r="B13" s="403" t="s">
        <v>372</v>
      </c>
      <c r="C13" s="404"/>
      <c r="D13" s="405"/>
      <c r="E13" s="405"/>
      <c r="F13" s="405"/>
      <c r="G13" s="405"/>
      <c r="H13" s="405"/>
      <c r="I13" s="405"/>
      <c r="J13" s="405"/>
      <c r="K13" s="405"/>
      <c r="L13" s="406"/>
      <c r="M13" s="406"/>
      <c r="N13" s="406"/>
      <c r="O13" s="406"/>
      <c r="P13" s="406"/>
      <c r="Q13" s="406"/>
      <c r="R13" s="406"/>
      <c r="S13" s="407"/>
      <c r="T13" s="419"/>
    </row>
    <row r="14" spans="1:22" ht="15" customHeight="1" x14ac:dyDescent="0.15">
      <c r="A14" s="110"/>
      <c r="B14" s="408" t="s">
        <v>46</v>
      </c>
      <c r="C14" s="409"/>
      <c r="D14" s="410"/>
      <c r="E14" s="410"/>
      <c r="F14" s="410"/>
      <c r="G14" s="410"/>
      <c r="H14" s="410"/>
      <c r="I14" s="410"/>
      <c r="J14" s="410"/>
      <c r="K14" s="410"/>
      <c r="L14" s="411"/>
      <c r="M14" s="411"/>
      <c r="N14" s="411"/>
      <c r="O14" s="411"/>
      <c r="P14" s="411"/>
      <c r="Q14" s="411"/>
      <c r="R14" s="411"/>
      <c r="S14" s="412"/>
      <c r="T14" s="419"/>
    </row>
    <row r="15" spans="1:22" ht="34.5" customHeight="1" x14ac:dyDescent="0.15">
      <c r="A15" s="112"/>
      <c r="B15" s="392" t="s">
        <v>373</v>
      </c>
      <c r="C15" s="341"/>
      <c r="D15" s="393"/>
      <c r="E15" s="393"/>
      <c r="F15" s="393"/>
      <c r="G15" s="393"/>
      <c r="H15" s="393"/>
      <c r="I15" s="393"/>
      <c r="J15" s="393"/>
      <c r="K15" s="393"/>
      <c r="L15" s="394"/>
      <c r="M15" s="394"/>
      <c r="N15" s="394"/>
      <c r="O15" s="394"/>
      <c r="P15" s="394"/>
      <c r="Q15" s="394"/>
      <c r="R15" s="394"/>
      <c r="S15" s="395"/>
      <c r="T15" s="419"/>
    </row>
    <row r="16" spans="1:22" ht="20.25" customHeight="1" x14ac:dyDescent="0.15">
      <c r="A16" s="110"/>
      <c r="B16" s="387" t="s">
        <v>2</v>
      </c>
      <c r="C16" s="388"/>
      <c r="D16" s="396" t="s">
        <v>538</v>
      </c>
      <c r="E16" s="397"/>
      <c r="F16" s="376"/>
      <c r="G16" s="391"/>
      <c r="H16" s="157" t="s">
        <v>374</v>
      </c>
      <c r="I16" s="376"/>
      <c r="J16" s="377"/>
      <c r="K16" s="377"/>
      <c r="L16" s="396" t="s">
        <v>538</v>
      </c>
      <c r="M16" s="397"/>
      <c r="N16" s="376"/>
      <c r="O16" s="391"/>
      <c r="P16" s="157" t="s">
        <v>374</v>
      </c>
      <c r="Q16" s="376"/>
      <c r="R16" s="377"/>
      <c r="S16" s="378"/>
      <c r="T16" s="419"/>
    </row>
    <row r="17" spans="1:22" ht="20.25" customHeight="1" x14ac:dyDescent="0.15">
      <c r="A17" s="110"/>
      <c r="B17" s="387" t="s">
        <v>34</v>
      </c>
      <c r="C17" s="388"/>
      <c r="D17" s="389" t="s">
        <v>374</v>
      </c>
      <c r="E17" s="390"/>
      <c r="F17" s="376"/>
      <c r="G17" s="391"/>
      <c r="H17" s="157" t="s">
        <v>374</v>
      </c>
      <c r="I17" s="376"/>
      <c r="J17" s="377"/>
      <c r="K17" s="377"/>
      <c r="L17" s="389" t="s">
        <v>374</v>
      </c>
      <c r="M17" s="390"/>
      <c r="N17" s="376"/>
      <c r="O17" s="391"/>
      <c r="P17" s="157" t="s">
        <v>374</v>
      </c>
      <c r="Q17" s="376"/>
      <c r="R17" s="377"/>
      <c r="S17" s="378"/>
      <c r="T17" s="419"/>
    </row>
    <row r="18" spans="1:22" ht="20.25" customHeight="1" x14ac:dyDescent="0.15">
      <c r="A18" s="110"/>
      <c r="B18" s="379" t="s">
        <v>375</v>
      </c>
      <c r="C18" s="380"/>
      <c r="D18" s="381" t="s">
        <v>538</v>
      </c>
      <c r="E18" s="382"/>
      <c r="F18" s="383"/>
      <c r="G18" s="384"/>
      <c r="H18" s="274" t="s">
        <v>374</v>
      </c>
      <c r="I18" s="383"/>
      <c r="J18" s="385"/>
      <c r="K18" s="385"/>
      <c r="L18" s="381" t="s">
        <v>538</v>
      </c>
      <c r="M18" s="382"/>
      <c r="N18" s="383"/>
      <c r="O18" s="384"/>
      <c r="P18" s="274" t="s">
        <v>374</v>
      </c>
      <c r="Q18" s="383"/>
      <c r="R18" s="385"/>
      <c r="S18" s="386"/>
      <c r="T18" s="419"/>
    </row>
    <row r="19" spans="1:22" ht="20.25" customHeight="1" x14ac:dyDescent="0.15">
      <c r="A19" s="110"/>
      <c r="B19" s="362" t="s">
        <v>496</v>
      </c>
      <c r="C19" s="363"/>
      <c r="D19" s="364"/>
      <c r="E19" s="365"/>
      <c r="F19" s="365"/>
      <c r="G19" s="365"/>
      <c r="H19" s="365"/>
      <c r="I19" s="365"/>
      <c r="J19" s="365"/>
      <c r="K19" s="366"/>
      <c r="L19" s="364"/>
      <c r="M19" s="365"/>
      <c r="N19" s="365"/>
      <c r="O19" s="365"/>
      <c r="P19" s="365"/>
      <c r="Q19" s="365"/>
      <c r="R19" s="365"/>
      <c r="S19" s="367"/>
      <c r="T19" s="419"/>
    </row>
    <row r="20" spans="1:22" ht="5.25" customHeight="1" x14ac:dyDescent="0.15">
      <c r="A20" s="135"/>
      <c r="B20" s="260"/>
      <c r="C20" s="260"/>
      <c r="D20" s="128"/>
      <c r="E20" s="128"/>
      <c r="F20" s="128"/>
      <c r="G20" s="128"/>
      <c r="H20" s="128"/>
      <c r="I20" s="128"/>
      <c r="J20" s="128"/>
      <c r="K20" s="128"/>
      <c r="L20" s="128"/>
      <c r="M20" s="128"/>
      <c r="N20" s="128"/>
      <c r="O20" s="128"/>
      <c r="P20" s="128"/>
      <c r="Q20" s="128"/>
      <c r="R20" s="128"/>
      <c r="S20" s="224"/>
      <c r="T20" s="419"/>
      <c r="V20" s="124"/>
    </row>
    <row r="21" spans="1:22" ht="11.25" customHeight="1" x14ac:dyDescent="0.15">
      <c r="A21" s="110"/>
      <c r="B21" s="368" t="s">
        <v>392</v>
      </c>
      <c r="C21" s="369"/>
      <c r="D21" s="372" t="s">
        <v>35</v>
      </c>
      <c r="E21" s="372"/>
      <c r="F21" s="372"/>
      <c r="G21" s="372"/>
      <c r="H21" s="372"/>
      <c r="I21" s="372"/>
      <c r="J21" s="372"/>
      <c r="K21" s="372"/>
      <c r="L21" s="372" t="s">
        <v>30</v>
      </c>
      <c r="M21" s="372"/>
      <c r="N21" s="372"/>
      <c r="O21" s="372"/>
      <c r="P21" s="372"/>
      <c r="Q21" s="372"/>
      <c r="R21" s="372"/>
      <c r="S21" s="373"/>
      <c r="T21" s="419"/>
    </row>
    <row r="22" spans="1:22" ht="24" customHeight="1" x14ac:dyDescent="0.15">
      <c r="A22" s="110"/>
      <c r="B22" s="370"/>
      <c r="C22" s="371"/>
      <c r="D22" s="374"/>
      <c r="E22" s="374"/>
      <c r="F22" s="374"/>
      <c r="G22" s="374"/>
      <c r="H22" s="374"/>
      <c r="I22" s="374"/>
      <c r="J22" s="375"/>
      <c r="K22" s="140" t="s">
        <v>376</v>
      </c>
      <c r="L22" s="374"/>
      <c r="M22" s="374"/>
      <c r="N22" s="374"/>
      <c r="O22" s="374"/>
      <c r="P22" s="374"/>
      <c r="Q22" s="374"/>
      <c r="R22" s="375"/>
      <c r="S22" s="144" t="s">
        <v>376</v>
      </c>
      <c r="T22" s="419"/>
    </row>
    <row r="23" spans="1:22" ht="11.25" customHeight="1" x14ac:dyDescent="0.15">
      <c r="A23" s="110"/>
      <c r="B23" s="352" t="s">
        <v>497</v>
      </c>
      <c r="C23" s="353"/>
      <c r="D23" s="356" t="s">
        <v>498</v>
      </c>
      <c r="E23" s="357"/>
      <c r="F23" s="357"/>
      <c r="G23" s="357"/>
      <c r="H23" s="357" t="s">
        <v>499</v>
      </c>
      <c r="I23" s="357"/>
      <c r="J23" s="357"/>
      <c r="K23" s="357"/>
      <c r="L23" s="357" t="s">
        <v>500</v>
      </c>
      <c r="M23" s="357"/>
      <c r="N23" s="357"/>
      <c r="O23" s="358"/>
      <c r="P23" s="356" t="s">
        <v>74</v>
      </c>
      <c r="Q23" s="357"/>
      <c r="R23" s="357"/>
      <c r="S23" s="359"/>
      <c r="T23" s="419"/>
    </row>
    <row r="24" spans="1:22" ht="24" customHeight="1" x14ac:dyDescent="0.15">
      <c r="A24" s="110"/>
      <c r="B24" s="354"/>
      <c r="C24" s="355"/>
      <c r="D24" s="360"/>
      <c r="E24" s="360"/>
      <c r="F24" s="360"/>
      <c r="G24" s="275" t="s">
        <v>36</v>
      </c>
      <c r="H24" s="361"/>
      <c r="I24" s="361"/>
      <c r="J24" s="361"/>
      <c r="K24" s="275" t="s">
        <v>36</v>
      </c>
      <c r="L24" s="360"/>
      <c r="M24" s="360"/>
      <c r="N24" s="360"/>
      <c r="O24" s="262" t="s">
        <v>36</v>
      </c>
      <c r="P24" s="361"/>
      <c r="Q24" s="361"/>
      <c r="R24" s="361"/>
      <c r="S24" s="276" t="s">
        <v>36</v>
      </c>
      <c r="T24" s="419"/>
    </row>
    <row r="25" spans="1:22" ht="13.5" customHeight="1" x14ac:dyDescent="0.15">
      <c r="A25" s="110"/>
      <c r="B25" s="339" t="s">
        <v>402</v>
      </c>
      <c r="C25" s="340"/>
      <c r="D25" s="341" t="s">
        <v>395</v>
      </c>
      <c r="E25" s="341"/>
      <c r="F25" s="341"/>
      <c r="G25" s="341"/>
      <c r="H25" s="341"/>
      <c r="I25" s="341"/>
      <c r="J25" s="341"/>
      <c r="K25" s="341"/>
      <c r="L25" s="340" t="s">
        <v>396</v>
      </c>
      <c r="M25" s="340"/>
      <c r="N25" s="341" t="s">
        <v>395</v>
      </c>
      <c r="O25" s="341"/>
      <c r="P25" s="341"/>
      <c r="Q25" s="341"/>
      <c r="R25" s="341"/>
      <c r="S25" s="342"/>
      <c r="T25" s="419"/>
    </row>
    <row r="26" spans="1:22" ht="12.95" customHeight="1" x14ac:dyDescent="0.15">
      <c r="A26" s="110"/>
      <c r="B26" s="339"/>
      <c r="C26" s="340"/>
      <c r="D26" s="341"/>
      <c r="E26" s="341"/>
      <c r="F26" s="341"/>
      <c r="G26" s="341"/>
      <c r="H26" s="341"/>
      <c r="I26" s="341"/>
      <c r="J26" s="341"/>
      <c r="K26" s="341"/>
      <c r="L26" s="340"/>
      <c r="M26" s="340"/>
      <c r="N26" s="341"/>
      <c r="O26" s="341"/>
      <c r="P26" s="341"/>
      <c r="Q26" s="341"/>
      <c r="R26" s="341"/>
      <c r="S26" s="342"/>
      <c r="T26" s="419"/>
    </row>
    <row r="27" spans="1:22" ht="20.100000000000001" customHeight="1" x14ac:dyDescent="0.15">
      <c r="A27" s="110"/>
      <c r="B27" s="339" t="s">
        <v>397</v>
      </c>
      <c r="C27" s="340"/>
      <c r="D27" s="341" t="s">
        <v>395</v>
      </c>
      <c r="E27" s="341"/>
      <c r="F27" s="341"/>
      <c r="G27" s="341"/>
      <c r="H27" s="341"/>
      <c r="I27" s="341"/>
      <c r="J27" s="341"/>
      <c r="K27" s="341"/>
      <c r="L27" s="341" t="s">
        <v>398</v>
      </c>
      <c r="M27" s="341"/>
      <c r="N27" s="346"/>
      <c r="O27" s="347"/>
      <c r="P27" s="347"/>
      <c r="Q27" s="347"/>
      <c r="R27" s="347"/>
      <c r="S27" s="350" t="s">
        <v>213</v>
      </c>
      <c r="T27" s="419"/>
    </row>
    <row r="28" spans="1:22" ht="12.95" customHeight="1" x14ac:dyDescent="0.15">
      <c r="A28" s="110"/>
      <c r="B28" s="343"/>
      <c r="C28" s="344"/>
      <c r="D28" s="345"/>
      <c r="E28" s="345"/>
      <c r="F28" s="345"/>
      <c r="G28" s="345"/>
      <c r="H28" s="345"/>
      <c r="I28" s="345"/>
      <c r="J28" s="345"/>
      <c r="K28" s="345"/>
      <c r="L28" s="345"/>
      <c r="M28" s="345"/>
      <c r="N28" s="348"/>
      <c r="O28" s="349"/>
      <c r="P28" s="349"/>
      <c r="Q28" s="349"/>
      <c r="R28" s="349"/>
      <c r="S28" s="351"/>
      <c r="T28" s="419"/>
    </row>
    <row r="29" spans="1:22" ht="6.75" customHeight="1" x14ac:dyDescent="0.15">
      <c r="A29" s="113"/>
      <c r="B29" s="114"/>
      <c r="C29" s="114"/>
      <c r="D29" s="114"/>
      <c r="E29" s="114"/>
      <c r="F29" s="114"/>
      <c r="G29" s="115"/>
      <c r="H29" s="114"/>
      <c r="I29" s="114"/>
      <c r="J29" s="114"/>
      <c r="K29" s="114"/>
      <c r="L29" s="114"/>
      <c r="M29" s="114"/>
      <c r="N29" s="114"/>
      <c r="O29" s="115"/>
      <c r="P29" s="114"/>
      <c r="Q29" s="114"/>
      <c r="R29" s="114"/>
      <c r="S29" s="115"/>
      <c r="T29" s="114"/>
    </row>
    <row r="30" spans="1:22" ht="17.25" x14ac:dyDescent="0.2">
      <c r="A30" s="113"/>
      <c r="B30" s="316" t="s">
        <v>377</v>
      </c>
      <c r="C30" s="316"/>
      <c r="D30" s="316"/>
      <c r="E30" s="116" t="s">
        <v>378</v>
      </c>
      <c r="G30" s="117"/>
      <c r="H30" s="116"/>
      <c r="I30" s="116"/>
      <c r="J30" s="114"/>
      <c r="K30" s="266"/>
      <c r="L30" s="119"/>
      <c r="M30" s="119"/>
      <c r="N30" s="119"/>
      <c r="O30" s="120"/>
      <c r="P30" s="119"/>
      <c r="Q30" s="119"/>
      <c r="R30" s="119"/>
      <c r="S30" s="120"/>
      <c r="T30" s="119"/>
    </row>
    <row r="31" spans="1:22" ht="13.5" customHeight="1" x14ac:dyDescent="0.15">
      <c r="A31" s="113"/>
      <c r="B31" s="317" t="s">
        <v>399</v>
      </c>
      <c r="C31" s="317"/>
      <c r="D31" s="317"/>
      <c r="E31" s="317"/>
      <c r="F31" s="317"/>
      <c r="G31" s="317"/>
      <c r="H31" s="317"/>
      <c r="I31" s="317"/>
      <c r="J31" s="317"/>
      <c r="K31" s="317"/>
      <c r="L31" s="317"/>
      <c r="M31" s="317"/>
      <c r="N31" s="317"/>
      <c r="O31" s="317"/>
      <c r="P31" s="317"/>
      <c r="Q31" s="317"/>
      <c r="R31" s="317"/>
      <c r="S31" s="317"/>
      <c r="T31" s="114"/>
    </row>
    <row r="32" spans="1:22" ht="12" customHeight="1" x14ac:dyDescent="0.15">
      <c r="A32" s="113"/>
      <c r="B32" s="317"/>
      <c r="C32" s="317"/>
      <c r="D32" s="317"/>
      <c r="E32" s="317"/>
      <c r="F32" s="317"/>
      <c r="G32" s="317"/>
      <c r="H32" s="317"/>
      <c r="I32" s="317"/>
      <c r="J32" s="317"/>
      <c r="K32" s="317"/>
      <c r="L32" s="317"/>
      <c r="M32" s="317"/>
      <c r="N32" s="317"/>
      <c r="O32" s="317"/>
      <c r="P32" s="317"/>
      <c r="Q32" s="317"/>
      <c r="R32" s="317"/>
      <c r="S32" s="317"/>
      <c r="T32" s="114"/>
    </row>
    <row r="33" spans="1:20" ht="12" customHeight="1" x14ac:dyDescent="0.15">
      <c r="A33" s="113"/>
      <c r="B33" s="317"/>
      <c r="C33" s="317"/>
      <c r="D33" s="317"/>
      <c r="E33" s="317"/>
      <c r="F33" s="317"/>
      <c r="G33" s="317"/>
      <c r="H33" s="317"/>
      <c r="I33" s="317"/>
      <c r="J33" s="317"/>
      <c r="K33" s="317"/>
      <c r="L33" s="317"/>
      <c r="M33" s="317"/>
      <c r="N33" s="317"/>
      <c r="O33" s="317"/>
      <c r="P33" s="317"/>
      <c r="Q33" s="317"/>
      <c r="R33" s="317"/>
      <c r="S33" s="317"/>
      <c r="T33" s="114"/>
    </row>
    <row r="34" spans="1:20" ht="12" customHeight="1" x14ac:dyDescent="0.15">
      <c r="A34" s="110"/>
      <c r="B34" s="317"/>
      <c r="C34" s="317"/>
      <c r="D34" s="317"/>
      <c r="E34" s="317"/>
      <c r="F34" s="317"/>
      <c r="G34" s="317"/>
      <c r="H34" s="317"/>
      <c r="I34" s="317"/>
      <c r="J34" s="317"/>
      <c r="K34" s="317"/>
      <c r="L34" s="317"/>
      <c r="M34" s="317"/>
      <c r="N34" s="317"/>
      <c r="O34" s="317"/>
      <c r="P34" s="317"/>
      <c r="Q34" s="317"/>
      <c r="R34" s="317"/>
      <c r="S34" s="317"/>
      <c r="T34" s="111"/>
    </row>
    <row r="35" spans="1:20" ht="15.75" customHeight="1" thickBot="1" x14ac:dyDescent="0.2">
      <c r="B35" s="318" t="s">
        <v>379</v>
      </c>
      <c r="C35" s="318"/>
      <c r="D35" s="318"/>
      <c r="E35" s="318"/>
      <c r="F35" s="318"/>
      <c r="G35" s="124"/>
      <c r="H35" s="124"/>
      <c r="I35" s="319" t="s">
        <v>31</v>
      </c>
      <c r="J35" s="319"/>
      <c r="K35" s="319"/>
      <c r="L35" s="319"/>
      <c r="M35" s="124"/>
      <c r="N35" s="320" t="s">
        <v>400</v>
      </c>
      <c r="O35" s="320"/>
      <c r="P35" s="320"/>
      <c r="Q35" s="320"/>
      <c r="R35" s="320"/>
      <c r="S35" s="320"/>
    </row>
    <row r="36" spans="1:20" ht="20.25" customHeight="1" thickTop="1" x14ac:dyDescent="0.15">
      <c r="B36" s="321"/>
      <c r="C36" s="322"/>
      <c r="D36" s="322"/>
      <c r="E36" s="322"/>
      <c r="F36" s="323"/>
      <c r="G36" s="124"/>
      <c r="H36" s="124"/>
      <c r="I36" s="321"/>
      <c r="J36" s="322"/>
      <c r="K36" s="322"/>
      <c r="L36" s="323"/>
      <c r="M36" s="133"/>
      <c r="N36" s="330" t="s">
        <v>401</v>
      </c>
      <c r="O36" s="331"/>
      <c r="P36" s="331"/>
      <c r="Q36" s="331"/>
      <c r="R36" s="331"/>
      <c r="S36" s="332"/>
    </row>
    <row r="37" spans="1:20" ht="20.25" customHeight="1" x14ac:dyDescent="0.15">
      <c r="B37" s="324"/>
      <c r="C37" s="325"/>
      <c r="D37" s="325"/>
      <c r="E37" s="325"/>
      <c r="F37" s="326"/>
      <c r="G37" s="124"/>
      <c r="H37" s="124"/>
      <c r="I37" s="324"/>
      <c r="J37" s="325"/>
      <c r="K37" s="325"/>
      <c r="L37" s="326"/>
      <c r="M37" s="133"/>
      <c r="N37" s="333"/>
      <c r="O37" s="334"/>
      <c r="P37" s="334"/>
      <c r="Q37" s="334"/>
      <c r="R37" s="334"/>
      <c r="S37" s="335"/>
    </row>
    <row r="38" spans="1:20" ht="20.25" customHeight="1" x14ac:dyDescent="0.15">
      <c r="B38" s="324"/>
      <c r="C38" s="325"/>
      <c r="D38" s="325"/>
      <c r="E38" s="325"/>
      <c r="F38" s="326"/>
      <c r="G38" s="124"/>
      <c r="H38" s="124"/>
      <c r="I38" s="324"/>
      <c r="J38" s="325"/>
      <c r="K38" s="325"/>
      <c r="L38" s="326"/>
      <c r="M38" s="133"/>
      <c r="N38" s="333"/>
      <c r="O38" s="334"/>
      <c r="P38" s="334"/>
      <c r="Q38" s="334"/>
      <c r="R38" s="334"/>
      <c r="S38" s="335"/>
    </row>
    <row r="39" spans="1:20" ht="20.25" customHeight="1" x14ac:dyDescent="0.15">
      <c r="B39" s="327"/>
      <c r="C39" s="328"/>
      <c r="D39" s="328"/>
      <c r="E39" s="328"/>
      <c r="F39" s="329"/>
      <c r="G39" s="124"/>
      <c r="H39" s="124"/>
      <c r="I39" s="327"/>
      <c r="J39" s="328"/>
      <c r="K39" s="328"/>
      <c r="L39" s="329"/>
      <c r="M39" s="133"/>
      <c r="N39" s="333"/>
      <c r="O39" s="334"/>
      <c r="P39" s="334"/>
      <c r="Q39" s="334"/>
      <c r="R39" s="334"/>
      <c r="S39" s="335"/>
    </row>
    <row r="40" spans="1:20" ht="3.75" customHeight="1" x14ac:dyDescent="0.15">
      <c r="B40" s="121"/>
      <c r="C40" s="123"/>
      <c r="D40" s="125"/>
      <c r="E40" s="126"/>
      <c r="F40" s="126"/>
      <c r="G40" s="127"/>
      <c r="H40" s="126"/>
      <c r="I40" s="126"/>
      <c r="J40" s="126"/>
      <c r="K40" s="126"/>
      <c r="L40" s="124"/>
      <c r="M40" s="133"/>
      <c r="N40" s="333"/>
      <c r="O40" s="334"/>
      <c r="P40" s="334"/>
      <c r="Q40" s="334"/>
      <c r="R40" s="334"/>
      <c r="S40" s="335"/>
      <c r="T40" s="124"/>
    </row>
    <row r="41" spans="1:20" ht="15" customHeight="1" x14ac:dyDescent="0.15">
      <c r="A41" s="126"/>
      <c r="B41" s="149" t="s">
        <v>380</v>
      </c>
      <c r="C41" s="150"/>
      <c r="D41" s="150"/>
      <c r="E41" s="150"/>
      <c r="F41" s="150"/>
      <c r="G41" s="150"/>
      <c r="H41" s="150"/>
      <c r="I41" s="150"/>
      <c r="J41" s="150"/>
      <c r="K41" s="150"/>
      <c r="L41" s="151"/>
      <c r="M41" s="133"/>
      <c r="N41" s="333"/>
      <c r="O41" s="334"/>
      <c r="P41" s="334"/>
      <c r="Q41" s="334"/>
      <c r="R41" s="334"/>
      <c r="S41" s="335"/>
    </row>
    <row r="42" spans="1:20" ht="15" customHeight="1" x14ac:dyDescent="0.15">
      <c r="A42" s="126"/>
      <c r="B42" s="277" t="s">
        <v>501</v>
      </c>
      <c r="C42" s="256"/>
      <c r="D42" s="256"/>
      <c r="E42" s="256"/>
      <c r="F42" s="256"/>
      <c r="G42" s="256"/>
      <c r="H42" s="256"/>
      <c r="I42" s="256"/>
      <c r="J42" s="256"/>
      <c r="K42" s="256"/>
      <c r="L42" s="257"/>
      <c r="M42" s="133"/>
      <c r="N42" s="333"/>
      <c r="O42" s="334"/>
      <c r="P42" s="334"/>
      <c r="Q42" s="334"/>
      <c r="R42" s="334"/>
      <c r="S42" s="335"/>
    </row>
    <row r="43" spans="1:20" ht="15" customHeight="1" x14ac:dyDescent="0.15">
      <c r="A43" s="122"/>
      <c r="B43" s="255"/>
      <c r="C43" s="278" t="s">
        <v>502</v>
      </c>
      <c r="D43" s="256"/>
      <c r="E43" s="256"/>
      <c r="F43" s="256"/>
      <c r="G43" s="256"/>
      <c r="H43" s="256"/>
      <c r="I43" s="256"/>
      <c r="J43" s="256"/>
      <c r="K43" s="256"/>
      <c r="L43" s="257"/>
      <c r="M43" s="134"/>
      <c r="N43" s="333"/>
      <c r="O43" s="334"/>
      <c r="P43" s="334"/>
      <c r="Q43" s="334"/>
      <c r="R43" s="334"/>
      <c r="S43" s="335"/>
    </row>
    <row r="44" spans="1:20" ht="15" customHeight="1" x14ac:dyDescent="0.15">
      <c r="A44" s="122"/>
      <c r="B44" s="255" t="s">
        <v>503</v>
      </c>
      <c r="C44" s="256"/>
      <c r="D44" s="256"/>
      <c r="E44" s="256"/>
      <c r="F44" s="256"/>
      <c r="G44" s="256"/>
      <c r="H44" s="256"/>
      <c r="I44" s="256"/>
      <c r="J44" s="256"/>
      <c r="K44" s="256"/>
      <c r="L44" s="257"/>
      <c r="M44" s="134"/>
      <c r="N44" s="333"/>
      <c r="O44" s="334"/>
      <c r="P44" s="334"/>
      <c r="Q44" s="334"/>
      <c r="R44" s="334"/>
      <c r="S44" s="335"/>
    </row>
    <row r="45" spans="1:20" ht="15" customHeight="1" x14ac:dyDescent="0.15">
      <c r="A45" s="122"/>
      <c r="B45" s="255" t="s">
        <v>504</v>
      </c>
      <c r="C45" s="256"/>
      <c r="D45" s="256"/>
      <c r="E45" s="256"/>
      <c r="F45" s="256"/>
      <c r="G45" s="256"/>
      <c r="H45" s="256"/>
      <c r="I45" s="256"/>
      <c r="J45" s="256"/>
      <c r="K45" s="256"/>
      <c r="L45" s="257"/>
      <c r="M45" s="134"/>
      <c r="N45" s="333"/>
      <c r="O45" s="334"/>
      <c r="P45" s="334"/>
      <c r="Q45" s="334"/>
      <c r="R45" s="334"/>
      <c r="S45" s="335"/>
    </row>
    <row r="46" spans="1:20" ht="15" customHeight="1" x14ac:dyDescent="0.15">
      <c r="A46" s="122"/>
      <c r="B46" s="145" t="s">
        <v>505</v>
      </c>
      <c r="C46" s="132"/>
      <c r="D46" s="132"/>
      <c r="E46" s="132"/>
      <c r="F46" s="132"/>
      <c r="G46" s="132"/>
      <c r="H46" s="132"/>
      <c r="I46" s="132"/>
      <c r="J46" s="132"/>
      <c r="K46" s="132"/>
      <c r="L46" s="146"/>
      <c r="M46" s="133"/>
      <c r="N46" s="333"/>
      <c r="O46" s="334"/>
      <c r="P46" s="334"/>
      <c r="Q46" s="334"/>
      <c r="R46" s="334"/>
      <c r="S46" s="335"/>
    </row>
    <row r="47" spans="1:20" ht="15" customHeight="1" x14ac:dyDescent="0.15">
      <c r="A47" s="122"/>
      <c r="B47" s="145" t="s">
        <v>506</v>
      </c>
      <c r="C47" s="132"/>
      <c r="D47" s="132"/>
      <c r="E47" s="132"/>
      <c r="F47" s="132"/>
      <c r="G47" s="132"/>
      <c r="H47" s="132"/>
      <c r="I47" s="132"/>
      <c r="J47" s="132"/>
      <c r="K47" s="132"/>
      <c r="L47" s="146"/>
      <c r="M47" s="133"/>
      <c r="N47" s="333"/>
      <c r="O47" s="334"/>
      <c r="P47" s="334"/>
      <c r="Q47" s="334"/>
      <c r="R47" s="334"/>
      <c r="S47" s="335"/>
    </row>
    <row r="48" spans="1:20" ht="15" customHeight="1" thickBot="1" x14ac:dyDescent="0.2">
      <c r="A48" s="122"/>
      <c r="B48" s="258" t="s">
        <v>507</v>
      </c>
      <c r="C48" s="147"/>
      <c r="D48" s="147"/>
      <c r="E48" s="147"/>
      <c r="F48" s="147"/>
      <c r="G48" s="147"/>
      <c r="H48" s="147"/>
      <c r="I48" s="147"/>
      <c r="J48" s="147"/>
      <c r="K48" s="147"/>
      <c r="L48" s="148"/>
      <c r="M48" s="133"/>
      <c r="N48" s="336"/>
      <c r="O48" s="337"/>
      <c r="P48" s="337"/>
      <c r="Q48" s="337"/>
      <c r="R48" s="337"/>
      <c r="S48" s="338"/>
    </row>
    <row r="49" spans="1:20" ht="15" customHeight="1" thickTop="1" x14ac:dyDescent="0.15">
      <c r="A49" s="122"/>
      <c r="B49" s="156" t="s">
        <v>487</v>
      </c>
      <c r="C49" s="132"/>
      <c r="D49" s="132"/>
      <c r="E49" s="132"/>
      <c r="F49" s="132"/>
      <c r="G49" s="132"/>
      <c r="H49" s="132"/>
      <c r="I49" s="132"/>
      <c r="J49" s="132"/>
      <c r="K49" s="132"/>
      <c r="L49" s="132"/>
      <c r="M49" s="124"/>
      <c r="N49" s="261"/>
      <c r="O49" s="261"/>
      <c r="P49" s="261"/>
      <c r="Q49" s="261"/>
      <c r="R49" s="261"/>
      <c r="S49" s="261"/>
    </row>
    <row r="50" spans="1:20" ht="15" customHeight="1" x14ac:dyDescent="0.15">
      <c r="A50" s="110"/>
      <c r="C50" s="152"/>
      <c r="D50" s="152"/>
      <c r="E50" s="152"/>
      <c r="F50" s="152"/>
      <c r="G50" s="152"/>
      <c r="H50" s="152"/>
      <c r="I50" s="152"/>
      <c r="J50" s="152"/>
      <c r="K50" s="152"/>
      <c r="L50" s="152"/>
      <c r="M50" s="152"/>
      <c r="N50" s="152"/>
      <c r="O50" s="152"/>
      <c r="P50" s="152"/>
      <c r="Q50" s="152"/>
      <c r="R50" s="152"/>
      <c r="S50" s="152"/>
      <c r="T50" s="111"/>
    </row>
    <row r="51" spans="1:20" x14ac:dyDescent="0.15">
      <c r="C51" s="109"/>
      <c r="G51" s="108"/>
    </row>
    <row r="52" spans="1:20" x14ac:dyDescent="0.15">
      <c r="A52" s="108"/>
      <c r="C52" s="109"/>
      <c r="G52" s="108"/>
      <c r="O52" s="108"/>
      <c r="S52" s="108"/>
    </row>
    <row r="53" spans="1:20" x14ac:dyDescent="0.15">
      <c r="A53" s="108"/>
      <c r="C53" s="109"/>
      <c r="G53" s="108"/>
      <c r="I53" s="124"/>
      <c r="O53" s="108"/>
      <c r="S53" s="108"/>
    </row>
    <row r="54" spans="1:20" x14ac:dyDescent="0.15">
      <c r="A54" s="108"/>
      <c r="C54" s="109"/>
      <c r="G54" s="108"/>
      <c r="O54" s="108"/>
      <c r="S54" s="108"/>
    </row>
    <row r="55" spans="1:20" x14ac:dyDescent="0.15">
      <c r="A55" s="108"/>
      <c r="C55" s="109"/>
      <c r="G55" s="108"/>
      <c r="O55" s="108"/>
      <c r="S55" s="108"/>
    </row>
    <row r="56" spans="1:20" x14ac:dyDescent="0.15">
      <c r="A56" s="108"/>
      <c r="C56" s="109"/>
      <c r="G56" s="108"/>
      <c r="O56" s="108"/>
      <c r="S56" s="108"/>
    </row>
    <row r="57" spans="1:20" x14ac:dyDescent="0.15">
      <c r="A57" s="108"/>
      <c r="C57" s="109"/>
      <c r="G57" s="108"/>
      <c r="O57" s="108"/>
      <c r="S57" s="108"/>
    </row>
    <row r="58" spans="1:20" x14ac:dyDescent="0.15">
      <c r="A58" s="108"/>
      <c r="O58" s="108"/>
      <c r="S58" s="108"/>
    </row>
  </sheetData>
  <mergeCells count="106">
    <mergeCell ref="B1:S1"/>
    <mergeCell ref="B2:C3"/>
    <mergeCell ref="D2:H2"/>
    <mergeCell ref="I2:K2"/>
    <mergeCell ref="L2:P2"/>
    <mergeCell ref="Q2:S2"/>
    <mergeCell ref="D3:G3"/>
    <mergeCell ref="I3:K3"/>
    <mergeCell ref="L3:O3"/>
    <mergeCell ref="Q3:S3"/>
    <mergeCell ref="T3:T28"/>
    <mergeCell ref="B4:B7"/>
    <mergeCell ref="C4:C6"/>
    <mergeCell ref="D4:E4"/>
    <mergeCell ref="F4:F5"/>
    <mergeCell ref="H4:H5"/>
    <mergeCell ref="I4:K5"/>
    <mergeCell ref="L4:M4"/>
    <mergeCell ref="N4:N5"/>
    <mergeCell ref="P4:P5"/>
    <mergeCell ref="B9:C9"/>
    <mergeCell ref="D9:I9"/>
    <mergeCell ref="L9:Q9"/>
    <mergeCell ref="B10:C10"/>
    <mergeCell ref="F10:G10"/>
    <mergeCell ref="H10:J10"/>
    <mergeCell ref="O10:S10"/>
    <mergeCell ref="Q4:S5"/>
    <mergeCell ref="D5:E5"/>
    <mergeCell ref="L5:M5"/>
    <mergeCell ref="D6:K6"/>
    <mergeCell ref="L6:S6"/>
    <mergeCell ref="D7:G7"/>
    <mergeCell ref="I7:K7"/>
    <mergeCell ref="L7:O7"/>
    <mergeCell ref="Q7:S7"/>
    <mergeCell ref="B13:C13"/>
    <mergeCell ref="D13:K13"/>
    <mergeCell ref="L13:S13"/>
    <mergeCell ref="B14:C14"/>
    <mergeCell ref="D14:K14"/>
    <mergeCell ref="L14:S14"/>
    <mergeCell ref="B11:C11"/>
    <mergeCell ref="D11:K11"/>
    <mergeCell ref="L11:S11"/>
    <mergeCell ref="B12:C12"/>
    <mergeCell ref="D12:K12"/>
    <mergeCell ref="L12:S12"/>
    <mergeCell ref="B15:C15"/>
    <mergeCell ref="D15:K15"/>
    <mergeCell ref="L15:S15"/>
    <mergeCell ref="B16:C16"/>
    <mergeCell ref="D16:E16"/>
    <mergeCell ref="F16:G16"/>
    <mergeCell ref="I16:K16"/>
    <mergeCell ref="L16:M16"/>
    <mergeCell ref="N16:O16"/>
    <mergeCell ref="Q16:S16"/>
    <mergeCell ref="B19:C19"/>
    <mergeCell ref="D19:K19"/>
    <mergeCell ref="L19:S19"/>
    <mergeCell ref="B21:C22"/>
    <mergeCell ref="D21:K21"/>
    <mergeCell ref="L21:S21"/>
    <mergeCell ref="D22:J22"/>
    <mergeCell ref="L22:R22"/>
    <mergeCell ref="Q17:S17"/>
    <mergeCell ref="B18:C18"/>
    <mergeCell ref="D18:E18"/>
    <mergeCell ref="F18:G18"/>
    <mergeCell ref="I18:K18"/>
    <mergeCell ref="L18:M18"/>
    <mergeCell ref="N18:O18"/>
    <mergeCell ref="Q18:S18"/>
    <mergeCell ref="B17:C17"/>
    <mergeCell ref="D17:E17"/>
    <mergeCell ref="F17:G17"/>
    <mergeCell ref="I17:K17"/>
    <mergeCell ref="L17:M17"/>
    <mergeCell ref="N17:O17"/>
    <mergeCell ref="B23:C24"/>
    <mergeCell ref="D23:G23"/>
    <mergeCell ref="H23:K23"/>
    <mergeCell ref="L23:O23"/>
    <mergeCell ref="P23:S23"/>
    <mergeCell ref="D24:F24"/>
    <mergeCell ref="H24:J24"/>
    <mergeCell ref="L24:N24"/>
    <mergeCell ref="P24:R24"/>
    <mergeCell ref="B30:D30"/>
    <mergeCell ref="B31:S34"/>
    <mergeCell ref="B35:F35"/>
    <mergeCell ref="I35:L35"/>
    <mergeCell ref="N35:S35"/>
    <mergeCell ref="B36:F39"/>
    <mergeCell ref="I36:L39"/>
    <mergeCell ref="N36:S48"/>
    <mergeCell ref="B25:C26"/>
    <mergeCell ref="D25:K26"/>
    <mergeCell ref="L25:M26"/>
    <mergeCell ref="N25:S26"/>
    <mergeCell ref="B27:C28"/>
    <mergeCell ref="D27:K28"/>
    <mergeCell ref="L27:M28"/>
    <mergeCell ref="N27:R28"/>
    <mergeCell ref="S27:S28"/>
  </mergeCells>
  <phoneticPr fontId="2"/>
  <pageMargins left="0.23622047244094491" right="0.23622047244094491" top="0.15748031496062992" bottom="0.15748031496062992" header="0.31496062992125984" footer="0.31496062992125984"/>
  <pageSetup paperSize="9" scale="9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view="pageBreakPreview" zoomScale="115" zoomScaleNormal="100" zoomScaleSheetLayoutView="115" workbookViewId="0">
      <selection activeCell="G24" sqref="G24"/>
    </sheetView>
  </sheetViews>
  <sheetFormatPr defaultRowHeight="13.5" x14ac:dyDescent="0.15"/>
  <cols>
    <col min="1" max="1" width="4.25" style="107" customWidth="1"/>
    <col min="2" max="2" width="3.625" style="108" customWidth="1"/>
    <col min="3" max="4" width="5.5" style="108" customWidth="1"/>
    <col min="5" max="5" width="4.875" style="108" customWidth="1"/>
    <col min="6" max="6" width="5" style="108" customWidth="1"/>
    <col min="7" max="7" width="3.25" style="109" customWidth="1"/>
    <col min="8" max="8" width="5.5" style="108" customWidth="1"/>
    <col min="9" max="9" width="6" style="108" customWidth="1"/>
    <col min="10" max="10" width="5.625" style="108" customWidth="1"/>
    <col min="11" max="11" width="6.25" style="108" customWidth="1"/>
    <col min="12" max="14" width="5.25" style="108" customWidth="1"/>
    <col min="15" max="15" width="4.125" style="109" customWidth="1"/>
    <col min="16" max="16" width="6" style="108" customWidth="1"/>
    <col min="17" max="18" width="5.625" style="108" customWidth="1"/>
    <col min="19" max="19" width="6.25" style="109" customWidth="1"/>
    <col min="20" max="20" width="2.125" style="108" customWidth="1"/>
    <col min="21" max="21" width="4.625" style="108" customWidth="1"/>
    <col min="22" max="38" width="1.625" style="108" customWidth="1"/>
    <col min="39" max="255" width="9" style="108"/>
    <col min="256" max="256" width="6.375" style="108" customWidth="1"/>
    <col min="257" max="257" width="2.125" style="108" customWidth="1"/>
    <col min="258" max="258" width="3.625" style="108" customWidth="1"/>
    <col min="259" max="260" width="5.5" style="108" customWidth="1"/>
    <col min="261" max="261" width="4.875" style="108" customWidth="1"/>
    <col min="262" max="262" width="3.625" style="108" customWidth="1"/>
    <col min="263" max="263" width="3.25" style="108" customWidth="1"/>
    <col min="264" max="264" width="5.5" style="108" customWidth="1"/>
    <col min="265" max="265" width="6" style="108" customWidth="1"/>
    <col min="266" max="266" width="4.625" style="108" customWidth="1"/>
    <col min="267" max="267" width="6.25" style="108" customWidth="1"/>
    <col min="268" max="275" width="5.25" style="108" customWidth="1"/>
    <col min="276" max="276" width="2.125" style="108" customWidth="1"/>
    <col min="277" max="277" width="4.625" style="108" customWidth="1"/>
    <col min="278" max="511" width="9" style="108"/>
    <col min="512" max="512" width="6.375" style="108" customWidth="1"/>
    <col min="513" max="513" width="2.125" style="108" customWidth="1"/>
    <col min="514" max="514" width="3.625" style="108" customWidth="1"/>
    <col min="515" max="516" width="5.5" style="108" customWidth="1"/>
    <col min="517" max="517" width="4.875" style="108" customWidth="1"/>
    <col min="518" max="518" width="3.625" style="108" customWidth="1"/>
    <col min="519" max="519" width="3.25" style="108" customWidth="1"/>
    <col min="520" max="520" width="5.5" style="108" customWidth="1"/>
    <col min="521" max="521" width="6" style="108" customWidth="1"/>
    <col min="522" max="522" width="4.625" style="108" customWidth="1"/>
    <col min="523" max="523" width="6.25" style="108" customWidth="1"/>
    <col min="524" max="531" width="5.25" style="108" customWidth="1"/>
    <col min="532" max="532" width="2.125" style="108" customWidth="1"/>
    <col min="533" max="533" width="4.625" style="108" customWidth="1"/>
    <col min="534" max="767" width="9" style="108"/>
    <col min="768" max="768" width="6.375" style="108" customWidth="1"/>
    <col min="769" max="769" width="2.125" style="108" customWidth="1"/>
    <col min="770" max="770" width="3.625" style="108" customWidth="1"/>
    <col min="771" max="772" width="5.5" style="108" customWidth="1"/>
    <col min="773" max="773" width="4.875" style="108" customWidth="1"/>
    <col min="774" max="774" width="3.625" style="108" customWidth="1"/>
    <col min="775" max="775" width="3.25" style="108" customWidth="1"/>
    <col min="776" max="776" width="5.5" style="108" customWidth="1"/>
    <col min="777" max="777" width="6" style="108" customWidth="1"/>
    <col min="778" max="778" width="4.625" style="108" customWidth="1"/>
    <col min="779" max="779" width="6.25" style="108" customWidth="1"/>
    <col min="780" max="787" width="5.25" style="108" customWidth="1"/>
    <col min="788" max="788" width="2.125" style="108" customWidth="1"/>
    <col min="789" max="789" width="4.625" style="108" customWidth="1"/>
    <col min="790" max="1023" width="9" style="108"/>
    <col min="1024" max="1024" width="6.375" style="108" customWidth="1"/>
    <col min="1025" max="1025" width="2.125" style="108" customWidth="1"/>
    <col min="1026" max="1026" width="3.625" style="108" customWidth="1"/>
    <col min="1027" max="1028" width="5.5" style="108" customWidth="1"/>
    <col min="1029" max="1029" width="4.875" style="108" customWidth="1"/>
    <col min="1030" max="1030" width="3.625" style="108" customWidth="1"/>
    <col min="1031" max="1031" width="3.25" style="108" customWidth="1"/>
    <col min="1032" max="1032" width="5.5" style="108" customWidth="1"/>
    <col min="1033" max="1033" width="6" style="108" customWidth="1"/>
    <col min="1034" max="1034" width="4.625" style="108" customWidth="1"/>
    <col min="1035" max="1035" width="6.25" style="108" customWidth="1"/>
    <col min="1036" max="1043" width="5.25" style="108" customWidth="1"/>
    <col min="1044" max="1044" width="2.125" style="108" customWidth="1"/>
    <col min="1045" max="1045" width="4.625" style="108" customWidth="1"/>
    <col min="1046" max="1279" width="9" style="108"/>
    <col min="1280" max="1280" width="6.375" style="108" customWidth="1"/>
    <col min="1281" max="1281" width="2.125" style="108" customWidth="1"/>
    <col min="1282" max="1282" width="3.625" style="108" customWidth="1"/>
    <col min="1283" max="1284" width="5.5" style="108" customWidth="1"/>
    <col min="1285" max="1285" width="4.875" style="108" customWidth="1"/>
    <col min="1286" max="1286" width="3.625" style="108" customWidth="1"/>
    <col min="1287" max="1287" width="3.25" style="108" customWidth="1"/>
    <col min="1288" max="1288" width="5.5" style="108" customWidth="1"/>
    <col min="1289" max="1289" width="6" style="108" customWidth="1"/>
    <col min="1290" max="1290" width="4.625" style="108" customWidth="1"/>
    <col min="1291" max="1291" width="6.25" style="108" customWidth="1"/>
    <col min="1292" max="1299" width="5.25" style="108" customWidth="1"/>
    <col min="1300" max="1300" width="2.125" style="108" customWidth="1"/>
    <col min="1301" max="1301" width="4.625" style="108" customWidth="1"/>
    <col min="1302" max="1535" width="9" style="108"/>
    <col min="1536" max="1536" width="6.375" style="108" customWidth="1"/>
    <col min="1537" max="1537" width="2.125" style="108" customWidth="1"/>
    <col min="1538" max="1538" width="3.625" style="108" customWidth="1"/>
    <col min="1539" max="1540" width="5.5" style="108" customWidth="1"/>
    <col min="1541" max="1541" width="4.875" style="108" customWidth="1"/>
    <col min="1542" max="1542" width="3.625" style="108" customWidth="1"/>
    <col min="1543" max="1543" width="3.25" style="108" customWidth="1"/>
    <col min="1544" max="1544" width="5.5" style="108" customWidth="1"/>
    <col min="1545" max="1545" width="6" style="108" customWidth="1"/>
    <col min="1546" max="1546" width="4.625" style="108" customWidth="1"/>
    <col min="1547" max="1547" width="6.25" style="108" customWidth="1"/>
    <col min="1548" max="1555" width="5.25" style="108" customWidth="1"/>
    <col min="1556" max="1556" width="2.125" style="108" customWidth="1"/>
    <col min="1557" max="1557" width="4.625" style="108" customWidth="1"/>
    <col min="1558" max="1791" width="9" style="108"/>
    <col min="1792" max="1792" width="6.375" style="108" customWidth="1"/>
    <col min="1793" max="1793" width="2.125" style="108" customWidth="1"/>
    <col min="1794" max="1794" width="3.625" style="108" customWidth="1"/>
    <col min="1795" max="1796" width="5.5" style="108" customWidth="1"/>
    <col min="1797" max="1797" width="4.875" style="108" customWidth="1"/>
    <col min="1798" max="1798" width="3.625" style="108" customWidth="1"/>
    <col min="1799" max="1799" width="3.25" style="108" customWidth="1"/>
    <col min="1800" max="1800" width="5.5" style="108" customWidth="1"/>
    <col min="1801" max="1801" width="6" style="108" customWidth="1"/>
    <col min="1802" max="1802" width="4.625" style="108" customWidth="1"/>
    <col min="1803" max="1803" width="6.25" style="108" customWidth="1"/>
    <col min="1804" max="1811" width="5.25" style="108" customWidth="1"/>
    <col min="1812" max="1812" width="2.125" style="108" customWidth="1"/>
    <col min="1813" max="1813" width="4.625" style="108" customWidth="1"/>
    <col min="1814" max="2047" width="9" style="108"/>
    <col min="2048" max="2048" width="6.375" style="108" customWidth="1"/>
    <col min="2049" max="2049" width="2.125" style="108" customWidth="1"/>
    <col min="2050" max="2050" width="3.625" style="108" customWidth="1"/>
    <col min="2051" max="2052" width="5.5" style="108" customWidth="1"/>
    <col min="2053" max="2053" width="4.875" style="108" customWidth="1"/>
    <col min="2054" max="2054" width="3.625" style="108" customWidth="1"/>
    <col min="2055" max="2055" width="3.25" style="108" customWidth="1"/>
    <col min="2056" max="2056" width="5.5" style="108" customWidth="1"/>
    <col min="2057" max="2057" width="6" style="108" customWidth="1"/>
    <col min="2058" max="2058" width="4.625" style="108" customWidth="1"/>
    <col min="2059" max="2059" width="6.25" style="108" customWidth="1"/>
    <col min="2060" max="2067" width="5.25" style="108" customWidth="1"/>
    <col min="2068" max="2068" width="2.125" style="108" customWidth="1"/>
    <col min="2069" max="2069" width="4.625" style="108" customWidth="1"/>
    <col min="2070" max="2303" width="9" style="108"/>
    <col min="2304" max="2304" width="6.375" style="108" customWidth="1"/>
    <col min="2305" max="2305" width="2.125" style="108" customWidth="1"/>
    <col min="2306" max="2306" width="3.625" style="108" customWidth="1"/>
    <col min="2307" max="2308" width="5.5" style="108" customWidth="1"/>
    <col min="2309" max="2309" width="4.875" style="108" customWidth="1"/>
    <col min="2310" max="2310" width="3.625" style="108" customWidth="1"/>
    <col min="2311" max="2311" width="3.25" style="108" customWidth="1"/>
    <col min="2312" max="2312" width="5.5" style="108" customWidth="1"/>
    <col min="2313" max="2313" width="6" style="108" customWidth="1"/>
    <col min="2314" max="2314" width="4.625" style="108" customWidth="1"/>
    <col min="2315" max="2315" width="6.25" style="108" customWidth="1"/>
    <col min="2316" max="2323" width="5.25" style="108" customWidth="1"/>
    <col min="2324" max="2324" width="2.125" style="108" customWidth="1"/>
    <col min="2325" max="2325" width="4.625" style="108" customWidth="1"/>
    <col min="2326" max="2559" width="9" style="108"/>
    <col min="2560" max="2560" width="6.375" style="108" customWidth="1"/>
    <col min="2561" max="2561" width="2.125" style="108" customWidth="1"/>
    <col min="2562" max="2562" width="3.625" style="108" customWidth="1"/>
    <col min="2563" max="2564" width="5.5" style="108" customWidth="1"/>
    <col min="2565" max="2565" width="4.875" style="108" customWidth="1"/>
    <col min="2566" max="2566" width="3.625" style="108" customWidth="1"/>
    <col min="2567" max="2567" width="3.25" style="108" customWidth="1"/>
    <col min="2568" max="2568" width="5.5" style="108" customWidth="1"/>
    <col min="2569" max="2569" width="6" style="108" customWidth="1"/>
    <col min="2570" max="2570" width="4.625" style="108" customWidth="1"/>
    <col min="2571" max="2571" width="6.25" style="108" customWidth="1"/>
    <col min="2572" max="2579" width="5.25" style="108" customWidth="1"/>
    <col min="2580" max="2580" width="2.125" style="108" customWidth="1"/>
    <col min="2581" max="2581" width="4.625" style="108" customWidth="1"/>
    <col min="2582" max="2815" width="9" style="108"/>
    <col min="2816" max="2816" width="6.375" style="108" customWidth="1"/>
    <col min="2817" max="2817" width="2.125" style="108" customWidth="1"/>
    <col min="2818" max="2818" width="3.625" style="108" customWidth="1"/>
    <col min="2819" max="2820" width="5.5" style="108" customWidth="1"/>
    <col min="2821" max="2821" width="4.875" style="108" customWidth="1"/>
    <col min="2822" max="2822" width="3.625" style="108" customWidth="1"/>
    <col min="2823" max="2823" width="3.25" style="108" customWidth="1"/>
    <col min="2824" max="2824" width="5.5" style="108" customWidth="1"/>
    <col min="2825" max="2825" width="6" style="108" customWidth="1"/>
    <col min="2826" max="2826" width="4.625" style="108" customWidth="1"/>
    <col min="2827" max="2827" width="6.25" style="108" customWidth="1"/>
    <col min="2828" max="2835" width="5.25" style="108" customWidth="1"/>
    <col min="2836" max="2836" width="2.125" style="108" customWidth="1"/>
    <col min="2837" max="2837" width="4.625" style="108" customWidth="1"/>
    <col min="2838" max="3071" width="9" style="108"/>
    <col min="3072" max="3072" width="6.375" style="108" customWidth="1"/>
    <col min="3073" max="3073" width="2.125" style="108" customWidth="1"/>
    <col min="3074" max="3074" width="3.625" style="108" customWidth="1"/>
    <col min="3075" max="3076" width="5.5" style="108" customWidth="1"/>
    <col min="3077" max="3077" width="4.875" style="108" customWidth="1"/>
    <col min="3078" max="3078" width="3.625" style="108" customWidth="1"/>
    <col min="3079" max="3079" width="3.25" style="108" customWidth="1"/>
    <col min="3080" max="3080" width="5.5" style="108" customWidth="1"/>
    <col min="3081" max="3081" width="6" style="108" customWidth="1"/>
    <col min="3082" max="3082" width="4.625" style="108" customWidth="1"/>
    <col min="3083" max="3083" width="6.25" style="108" customWidth="1"/>
    <col min="3084" max="3091" width="5.25" style="108" customWidth="1"/>
    <col min="3092" max="3092" width="2.125" style="108" customWidth="1"/>
    <col min="3093" max="3093" width="4.625" style="108" customWidth="1"/>
    <col min="3094" max="3327" width="9" style="108"/>
    <col min="3328" max="3328" width="6.375" style="108" customWidth="1"/>
    <col min="3329" max="3329" width="2.125" style="108" customWidth="1"/>
    <col min="3330" max="3330" width="3.625" style="108" customWidth="1"/>
    <col min="3331" max="3332" width="5.5" style="108" customWidth="1"/>
    <col min="3333" max="3333" width="4.875" style="108" customWidth="1"/>
    <col min="3334" max="3334" width="3.625" style="108" customWidth="1"/>
    <col min="3335" max="3335" width="3.25" style="108" customWidth="1"/>
    <col min="3336" max="3336" width="5.5" style="108" customWidth="1"/>
    <col min="3337" max="3337" width="6" style="108" customWidth="1"/>
    <col min="3338" max="3338" width="4.625" style="108" customWidth="1"/>
    <col min="3339" max="3339" width="6.25" style="108" customWidth="1"/>
    <col min="3340" max="3347" width="5.25" style="108" customWidth="1"/>
    <col min="3348" max="3348" width="2.125" style="108" customWidth="1"/>
    <col min="3349" max="3349" width="4.625" style="108" customWidth="1"/>
    <col min="3350" max="3583" width="9" style="108"/>
    <col min="3584" max="3584" width="6.375" style="108" customWidth="1"/>
    <col min="3585" max="3585" width="2.125" style="108" customWidth="1"/>
    <col min="3586" max="3586" width="3.625" style="108" customWidth="1"/>
    <col min="3587" max="3588" width="5.5" style="108" customWidth="1"/>
    <col min="3589" max="3589" width="4.875" style="108" customWidth="1"/>
    <col min="3590" max="3590" width="3.625" style="108" customWidth="1"/>
    <col min="3591" max="3591" width="3.25" style="108" customWidth="1"/>
    <col min="3592" max="3592" width="5.5" style="108" customWidth="1"/>
    <col min="3593" max="3593" width="6" style="108" customWidth="1"/>
    <col min="3594" max="3594" width="4.625" style="108" customWidth="1"/>
    <col min="3595" max="3595" width="6.25" style="108" customWidth="1"/>
    <col min="3596" max="3603" width="5.25" style="108" customWidth="1"/>
    <col min="3604" max="3604" width="2.125" style="108" customWidth="1"/>
    <col min="3605" max="3605" width="4.625" style="108" customWidth="1"/>
    <col min="3606" max="3839" width="9" style="108"/>
    <col min="3840" max="3840" width="6.375" style="108" customWidth="1"/>
    <col min="3841" max="3841" width="2.125" style="108" customWidth="1"/>
    <col min="3842" max="3842" width="3.625" style="108" customWidth="1"/>
    <col min="3843" max="3844" width="5.5" style="108" customWidth="1"/>
    <col min="3845" max="3845" width="4.875" style="108" customWidth="1"/>
    <col min="3846" max="3846" width="3.625" style="108" customWidth="1"/>
    <col min="3847" max="3847" width="3.25" style="108" customWidth="1"/>
    <col min="3848" max="3848" width="5.5" style="108" customWidth="1"/>
    <col min="3849" max="3849" width="6" style="108" customWidth="1"/>
    <col min="3850" max="3850" width="4.625" style="108" customWidth="1"/>
    <col min="3851" max="3851" width="6.25" style="108" customWidth="1"/>
    <col min="3852" max="3859" width="5.25" style="108" customWidth="1"/>
    <col min="3860" max="3860" width="2.125" style="108" customWidth="1"/>
    <col min="3861" max="3861" width="4.625" style="108" customWidth="1"/>
    <col min="3862" max="4095" width="9" style="108"/>
    <col min="4096" max="4096" width="6.375" style="108" customWidth="1"/>
    <col min="4097" max="4097" width="2.125" style="108" customWidth="1"/>
    <col min="4098" max="4098" width="3.625" style="108" customWidth="1"/>
    <col min="4099" max="4100" width="5.5" style="108" customWidth="1"/>
    <col min="4101" max="4101" width="4.875" style="108" customWidth="1"/>
    <col min="4102" max="4102" width="3.625" style="108" customWidth="1"/>
    <col min="4103" max="4103" width="3.25" style="108" customWidth="1"/>
    <col min="4104" max="4104" width="5.5" style="108" customWidth="1"/>
    <col min="4105" max="4105" width="6" style="108" customWidth="1"/>
    <col min="4106" max="4106" width="4.625" style="108" customWidth="1"/>
    <col min="4107" max="4107" width="6.25" style="108" customWidth="1"/>
    <col min="4108" max="4115" width="5.25" style="108" customWidth="1"/>
    <col min="4116" max="4116" width="2.125" style="108" customWidth="1"/>
    <col min="4117" max="4117" width="4.625" style="108" customWidth="1"/>
    <col min="4118" max="4351" width="9" style="108"/>
    <col min="4352" max="4352" width="6.375" style="108" customWidth="1"/>
    <col min="4353" max="4353" width="2.125" style="108" customWidth="1"/>
    <col min="4354" max="4354" width="3.625" style="108" customWidth="1"/>
    <col min="4355" max="4356" width="5.5" style="108" customWidth="1"/>
    <col min="4357" max="4357" width="4.875" style="108" customWidth="1"/>
    <col min="4358" max="4358" width="3.625" style="108" customWidth="1"/>
    <col min="4359" max="4359" width="3.25" style="108" customWidth="1"/>
    <col min="4360" max="4360" width="5.5" style="108" customWidth="1"/>
    <col min="4361" max="4361" width="6" style="108" customWidth="1"/>
    <col min="4362" max="4362" width="4.625" style="108" customWidth="1"/>
    <col min="4363" max="4363" width="6.25" style="108" customWidth="1"/>
    <col min="4364" max="4371" width="5.25" style="108" customWidth="1"/>
    <col min="4372" max="4372" width="2.125" style="108" customWidth="1"/>
    <col min="4373" max="4373" width="4.625" style="108" customWidth="1"/>
    <col min="4374" max="4607" width="9" style="108"/>
    <col min="4608" max="4608" width="6.375" style="108" customWidth="1"/>
    <col min="4609" max="4609" width="2.125" style="108" customWidth="1"/>
    <col min="4610" max="4610" width="3.625" style="108" customWidth="1"/>
    <col min="4611" max="4612" width="5.5" style="108" customWidth="1"/>
    <col min="4613" max="4613" width="4.875" style="108" customWidth="1"/>
    <col min="4614" max="4614" width="3.625" style="108" customWidth="1"/>
    <col min="4615" max="4615" width="3.25" style="108" customWidth="1"/>
    <col min="4616" max="4616" width="5.5" style="108" customWidth="1"/>
    <col min="4617" max="4617" width="6" style="108" customWidth="1"/>
    <col min="4618" max="4618" width="4.625" style="108" customWidth="1"/>
    <col min="4619" max="4619" width="6.25" style="108" customWidth="1"/>
    <col min="4620" max="4627" width="5.25" style="108" customWidth="1"/>
    <col min="4628" max="4628" width="2.125" style="108" customWidth="1"/>
    <col min="4629" max="4629" width="4.625" style="108" customWidth="1"/>
    <col min="4630" max="4863" width="9" style="108"/>
    <col min="4864" max="4864" width="6.375" style="108" customWidth="1"/>
    <col min="4865" max="4865" width="2.125" style="108" customWidth="1"/>
    <col min="4866" max="4866" width="3.625" style="108" customWidth="1"/>
    <col min="4867" max="4868" width="5.5" style="108" customWidth="1"/>
    <col min="4869" max="4869" width="4.875" style="108" customWidth="1"/>
    <col min="4870" max="4870" width="3.625" style="108" customWidth="1"/>
    <col min="4871" max="4871" width="3.25" style="108" customWidth="1"/>
    <col min="4872" max="4872" width="5.5" style="108" customWidth="1"/>
    <col min="4873" max="4873" width="6" style="108" customWidth="1"/>
    <col min="4874" max="4874" width="4.625" style="108" customWidth="1"/>
    <col min="4875" max="4875" width="6.25" style="108" customWidth="1"/>
    <col min="4876" max="4883" width="5.25" style="108" customWidth="1"/>
    <col min="4884" max="4884" width="2.125" style="108" customWidth="1"/>
    <col min="4885" max="4885" width="4.625" style="108" customWidth="1"/>
    <col min="4886" max="5119" width="9" style="108"/>
    <col min="5120" max="5120" width="6.375" style="108" customWidth="1"/>
    <col min="5121" max="5121" width="2.125" style="108" customWidth="1"/>
    <col min="5122" max="5122" width="3.625" style="108" customWidth="1"/>
    <col min="5123" max="5124" width="5.5" style="108" customWidth="1"/>
    <col min="5125" max="5125" width="4.875" style="108" customWidth="1"/>
    <col min="5126" max="5126" width="3.625" style="108" customWidth="1"/>
    <col min="5127" max="5127" width="3.25" style="108" customWidth="1"/>
    <col min="5128" max="5128" width="5.5" style="108" customWidth="1"/>
    <col min="5129" max="5129" width="6" style="108" customWidth="1"/>
    <col min="5130" max="5130" width="4.625" style="108" customWidth="1"/>
    <col min="5131" max="5131" width="6.25" style="108" customWidth="1"/>
    <col min="5132" max="5139" width="5.25" style="108" customWidth="1"/>
    <col min="5140" max="5140" width="2.125" style="108" customWidth="1"/>
    <col min="5141" max="5141" width="4.625" style="108" customWidth="1"/>
    <col min="5142" max="5375" width="9" style="108"/>
    <col min="5376" max="5376" width="6.375" style="108" customWidth="1"/>
    <col min="5377" max="5377" width="2.125" style="108" customWidth="1"/>
    <col min="5378" max="5378" width="3.625" style="108" customWidth="1"/>
    <col min="5379" max="5380" width="5.5" style="108" customWidth="1"/>
    <col min="5381" max="5381" width="4.875" style="108" customWidth="1"/>
    <col min="5382" max="5382" width="3.625" style="108" customWidth="1"/>
    <col min="5383" max="5383" width="3.25" style="108" customWidth="1"/>
    <col min="5384" max="5384" width="5.5" style="108" customWidth="1"/>
    <col min="5385" max="5385" width="6" style="108" customWidth="1"/>
    <col min="5386" max="5386" width="4.625" style="108" customWidth="1"/>
    <col min="5387" max="5387" width="6.25" style="108" customWidth="1"/>
    <col min="5388" max="5395" width="5.25" style="108" customWidth="1"/>
    <col min="5396" max="5396" width="2.125" style="108" customWidth="1"/>
    <col min="5397" max="5397" width="4.625" style="108" customWidth="1"/>
    <col min="5398" max="5631" width="9" style="108"/>
    <col min="5632" max="5632" width="6.375" style="108" customWidth="1"/>
    <col min="5633" max="5633" width="2.125" style="108" customWidth="1"/>
    <col min="5634" max="5634" width="3.625" style="108" customWidth="1"/>
    <col min="5635" max="5636" width="5.5" style="108" customWidth="1"/>
    <col min="5637" max="5637" width="4.875" style="108" customWidth="1"/>
    <col min="5638" max="5638" width="3.625" style="108" customWidth="1"/>
    <col min="5639" max="5639" width="3.25" style="108" customWidth="1"/>
    <col min="5640" max="5640" width="5.5" style="108" customWidth="1"/>
    <col min="5641" max="5641" width="6" style="108" customWidth="1"/>
    <col min="5642" max="5642" width="4.625" style="108" customWidth="1"/>
    <col min="5643" max="5643" width="6.25" style="108" customWidth="1"/>
    <col min="5644" max="5651" width="5.25" style="108" customWidth="1"/>
    <col min="5652" max="5652" width="2.125" style="108" customWidth="1"/>
    <col min="5653" max="5653" width="4.625" style="108" customWidth="1"/>
    <col min="5654" max="5887" width="9" style="108"/>
    <col min="5888" max="5888" width="6.375" style="108" customWidth="1"/>
    <col min="5889" max="5889" width="2.125" style="108" customWidth="1"/>
    <col min="5890" max="5890" width="3.625" style="108" customWidth="1"/>
    <col min="5891" max="5892" width="5.5" style="108" customWidth="1"/>
    <col min="5893" max="5893" width="4.875" style="108" customWidth="1"/>
    <col min="5894" max="5894" width="3.625" style="108" customWidth="1"/>
    <col min="5895" max="5895" width="3.25" style="108" customWidth="1"/>
    <col min="5896" max="5896" width="5.5" style="108" customWidth="1"/>
    <col min="5897" max="5897" width="6" style="108" customWidth="1"/>
    <col min="5898" max="5898" width="4.625" style="108" customWidth="1"/>
    <col min="5899" max="5899" width="6.25" style="108" customWidth="1"/>
    <col min="5900" max="5907" width="5.25" style="108" customWidth="1"/>
    <col min="5908" max="5908" width="2.125" style="108" customWidth="1"/>
    <col min="5909" max="5909" width="4.625" style="108" customWidth="1"/>
    <col min="5910" max="6143" width="9" style="108"/>
    <col min="6144" max="6144" width="6.375" style="108" customWidth="1"/>
    <col min="6145" max="6145" width="2.125" style="108" customWidth="1"/>
    <col min="6146" max="6146" width="3.625" style="108" customWidth="1"/>
    <col min="6147" max="6148" width="5.5" style="108" customWidth="1"/>
    <col min="6149" max="6149" width="4.875" style="108" customWidth="1"/>
    <col min="6150" max="6150" width="3.625" style="108" customWidth="1"/>
    <col min="6151" max="6151" width="3.25" style="108" customWidth="1"/>
    <col min="6152" max="6152" width="5.5" style="108" customWidth="1"/>
    <col min="6153" max="6153" width="6" style="108" customWidth="1"/>
    <col min="6154" max="6154" width="4.625" style="108" customWidth="1"/>
    <col min="6155" max="6155" width="6.25" style="108" customWidth="1"/>
    <col min="6156" max="6163" width="5.25" style="108" customWidth="1"/>
    <col min="6164" max="6164" width="2.125" style="108" customWidth="1"/>
    <col min="6165" max="6165" width="4.625" style="108" customWidth="1"/>
    <col min="6166" max="6399" width="9" style="108"/>
    <col min="6400" max="6400" width="6.375" style="108" customWidth="1"/>
    <col min="6401" max="6401" width="2.125" style="108" customWidth="1"/>
    <col min="6402" max="6402" width="3.625" style="108" customWidth="1"/>
    <col min="6403" max="6404" width="5.5" style="108" customWidth="1"/>
    <col min="6405" max="6405" width="4.875" style="108" customWidth="1"/>
    <col min="6406" max="6406" width="3.625" style="108" customWidth="1"/>
    <col min="6407" max="6407" width="3.25" style="108" customWidth="1"/>
    <col min="6408" max="6408" width="5.5" style="108" customWidth="1"/>
    <col min="6409" max="6409" width="6" style="108" customWidth="1"/>
    <col min="6410" max="6410" width="4.625" style="108" customWidth="1"/>
    <col min="6411" max="6411" width="6.25" style="108" customWidth="1"/>
    <col min="6412" max="6419" width="5.25" style="108" customWidth="1"/>
    <col min="6420" max="6420" width="2.125" style="108" customWidth="1"/>
    <col min="6421" max="6421" width="4.625" style="108" customWidth="1"/>
    <col min="6422" max="6655" width="9" style="108"/>
    <col min="6656" max="6656" width="6.375" style="108" customWidth="1"/>
    <col min="6657" max="6657" width="2.125" style="108" customWidth="1"/>
    <col min="6658" max="6658" width="3.625" style="108" customWidth="1"/>
    <col min="6659" max="6660" width="5.5" style="108" customWidth="1"/>
    <col min="6661" max="6661" width="4.875" style="108" customWidth="1"/>
    <col min="6662" max="6662" width="3.625" style="108" customWidth="1"/>
    <col min="6663" max="6663" width="3.25" style="108" customWidth="1"/>
    <col min="6664" max="6664" width="5.5" style="108" customWidth="1"/>
    <col min="6665" max="6665" width="6" style="108" customWidth="1"/>
    <col min="6666" max="6666" width="4.625" style="108" customWidth="1"/>
    <col min="6667" max="6667" width="6.25" style="108" customWidth="1"/>
    <col min="6668" max="6675" width="5.25" style="108" customWidth="1"/>
    <col min="6676" max="6676" width="2.125" style="108" customWidth="1"/>
    <col min="6677" max="6677" width="4.625" style="108" customWidth="1"/>
    <col min="6678" max="6911" width="9" style="108"/>
    <col min="6912" max="6912" width="6.375" style="108" customWidth="1"/>
    <col min="6913" max="6913" width="2.125" style="108" customWidth="1"/>
    <col min="6914" max="6914" width="3.625" style="108" customWidth="1"/>
    <col min="6915" max="6916" width="5.5" style="108" customWidth="1"/>
    <col min="6917" max="6917" width="4.875" style="108" customWidth="1"/>
    <col min="6918" max="6918" width="3.625" style="108" customWidth="1"/>
    <col min="6919" max="6919" width="3.25" style="108" customWidth="1"/>
    <col min="6920" max="6920" width="5.5" style="108" customWidth="1"/>
    <col min="6921" max="6921" width="6" style="108" customWidth="1"/>
    <col min="6922" max="6922" width="4.625" style="108" customWidth="1"/>
    <col min="6923" max="6923" width="6.25" style="108" customWidth="1"/>
    <col min="6924" max="6931" width="5.25" style="108" customWidth="1"/>
    <col min="6932" max="6932" width="2.125" style="108" customWidth="1"/>
    <col min="6933" max="6933" width="4.625" style="108" customWidth="1"/>
    <col min="6934" max="7167" width="9" style="108"/>
    <col min="7168" max="7168" width="6.375" style="108" customWidth="1"/>
    <col min="7169" max="7169" width="2.125" style="108" customWidth="1"/>
    <col min="7170" max="7170" width="3.625" style="108" customWidth="1"/>
    <col min="7171" max="7172" width="5.5" style="108" customWidth="1"/>
    <col min="7173" max="7173" width="4.875" style="108" customWidth="1"/>
    <col min="7174" max="7174" width="3.625" style="108" customWidth="1"/>
    <col min="7175" max="7175" width="3.25" style="108" customWidth="1"/>
    <col min="7176" max="7176" width="5.5" style="108" customWidth="1"/>
    <col min="7177" max="7177" width="6" style="108" customWidth="1"/>
    <col min="7178" max="7178" width="4.625" style="108" customWidth="1"/>
    <col min="7179" max="7179" width="6.25" style="108" customWidth="1"/>
    <col min="7180" max="7187" width="5.25" style="108" customWidth="1"/>
    <col min="7188" max="7188" width="2.125" style="108" customWidth="1"/>
    <col min="7189" max="7189" width="4.625" style="108" customWidth="1"/>
    <col min="7190" max="7423" width="9" style="108"/>
    <col min="7424" max="7424" width="6.375" style="108" customWidth="1"/>
    <col min="7425" max="7425" width="2.125" style="108" customWidth="1"/>
    <col min="7426" max="7426" width="3.625" style="108" customWidth="1"/>
    <col min="7427" max="7428" width="5.5" style="108" customWidth="1"/>
    <col min="7429" max="7429" width="4.875" style="108" customWidth="1"/>
    <col min="7430" max="7430" width="3.625" style="108" customWidth="1"/>
    <col min="7431" max="7431" width="3.25" style="108" customWidth="1"/>
    <col min="7432" max="7432" width="5.5" style="108" customWidth="1"/>
    <col min="7433" max="7433" width="6" style="108" customWidth="1"/>
    <col min="7434" max="7434" width="4.625" style="108" customWidth="1"/>
    <col min="7435" max="7435" width="6.25" style="108" customWidth="1"/>
    <col min="7436" max="7443" width="5.25" style="108" customWidth="1"/>
    <col min="7444" max="7444" width="2.125" style="108" customWidth="1"/>
    <col min="7445" max="7445" width="4.625" style="108" customWidth="1"/>
    <col min="7446" max="7679" width="9" style="108"/>
    <col min="7680" max="7680" width="6.375" style="108" customWidth="1"/>
    <col min="7681" max="7681" width="2.125" style="108" customWidth="1"/>
    <col min="7682" max="7682" width="3.625" style="108" customWidth="1"/>
    <col min="7683" max="7684" width="5.5" style="108" customWidth="1"/>
    <col min="7685" max="7685" width="4.875" style="108" customWidth="1"/>
    <col min="7686" max="7686" width="3.625" style="108" customWidth="1"/>
    <col min="7687" max="7687" width="3.25" style="108" customWidth="1"/>
    <col min="7688" max="7688" width="5.5" style="108" customWidth="1"/>
    <col min="7689" max="7689" width="6" style="108" customWidth="1"/>
    <col min="7690" max="7690" width="4.625" style="108" customWidth="1"/>
    <col min="7691" max="7691" width="6.25" style="108" customWidth="1"/>
    <col min="7692" max="7699" width="5.25" style="108" customWidth="1"/>
    <col min="7700" max="7700" width="2.125" style="108" customWidth="1"/>
    <col min="7701" max="7701" width="4.625" style="108" customWidth="1"/>
    <col min="7702" max="7935" width="9" style="108"/>
    <col min="7936" max="7936" width="6.375" style="108" customWidth="1"/>
    <col min="7937" max="7937" width="2.125" style="108" customWidth="1"/>
    <col min="7938" max="7938" width="3.625" style="108" customWidth="1"/>
    <col min="7939" max="7940" width="5.5" style="108" customWidth="1"/>
    <col min="7941" max="7941" width="4.875" style="108" customWidth="1"/>
    <col min="7942" max="7942" width="3.625" style="108" customWidth="1"/>
    <col min="7943" max="7943" width="3.25" style="108" customWidth="1"/>
    <col min="7944" max="7944" width="5.5" style="108" customWidth="1"/>
    <col min="7945" max="7945" width="6" style="108" customWidth="1"/>
    <col min="7946" max="7946" width="4.625" style="108" customWidth="1"/>
    <col min="7947" max="7947" width="6.25" style="108" customWidth="1"/>
    <col min="7948" max="7955" width="5.25" style="108" customWidth="1"/>
    <col min="7956" max="7956" width="2.125" style="108" customWidth="1"/>
    <col min="7957" max="7957" width="4.625" style="108" customWidth="1"/>
    <col min="7958" max="8191" width="9" style="108"/>
    <col min="8192" max="8192" width="6.375" style="108" customWidth="1"/>
    <col min="8193" max="8193" width="2.125" style="108" customWidth="1"/>
    <col min="8194" max="8194" width="3.625" style="108" customWidth="1"/>
    <col min="8195" max="8196" width="5.5" style="108" customWidth="1"/>
    <col min="8197" max="8197" width="4.875" style="108" customWidth="1"/>
    <col min="8198" max="8198" width="3.625" style="108" customWidth="1"/>
    <col min="8199" max="8199" width="3.25" style="108" customWidth="1"/>
    <col min="8200" max="8200" width="5.5" style="108" customWidth="1"/>
    <col min="8201" max="8201" width="6" style="108" customWidth="1"/>
    <col min="8202" max="8202" width="4.625" style="108" customWidth="1"/>
    <col min="8203" max="8203" width="6.25" style="108" customWidth="1"/>
    <col min="8204" max="8211" width="5.25" style="108" customWidth="1"/>
    <col min="8212" max="8212" width="2.125" style="108" customWidth="1"/>
    <col min="8213" max="8213" width="4.625" style="108" customWidth="1"/>
    <col min="8214" max="8447" width="9" style="108"/>
    <col min="8448" max="8448" width="6.375" style="108" customWidth="1"/>
    <col min="8449" max="8449" width="2.125" style="108" customWidth="1"/>
    <col min="8450" max="8450" width="3.625" style="108" customWidth="1"/>
    <col min="8451" max="8452" width="5.5" style="108" customWidth="1"/>
    <col min="8453" max="8453" width="4.875" style="108" customWidth="1"/>
    <col min="8454" max="8454" width="3.625" style="108" customWidth="1"/>
    <col min="8455" max="8455" width="3.25" style="108" customWidth="1"/>
    <col min="8456" max="8456" width="5.5" style="108" customWidth="1"/>
    <col min="8457" max="8457" width="6" style="108" customWidth="1"/>
    <col min="8458" max="8458" width="4.625" style="108" customWidth="1"/>
    <col min="8459" max="8459" width="6.25" style="108" customWidth="1"/>
    <col min="8460" max="8467" width="5.25" style="108" customWidth="1"/>
    <col min="8468" max="8468" width="2.125" style="108" customWidth="1"/>
    <col min="8469" max="8469" width="4.625" style="108" customWidth="1"/>
    <col min="8470" max="8703" width="9" style="108"/>
    <col min="8704" max="8704" width="6.375" style="108" customWidth="1"/>
    <col min="8705" max="8705" width="2.125" style="108" customWidth="1"/>
    <col min="8706" max="8706" width="3.625" style="108" customWidth="1"/>
    <col min="8707" max="8708" width="5.5" style="108" customWidth="1"/>
    <col min="8709" max="8709" width="4.875" style="108" customWidth="1"/>
    <col min="8710" max="8710" width="3.625" style="108" customWidth="1"/>
    <col min="8711" max="8711" width="3.25" style="108" customWidth="1"/>
    <col min="8712" max="8712" width="5.5" style="108" customWidth="1"/>
    <col min="8713" max="8713" width="6" style="108" customWidth="1"/>
    <col min="8714" max="8714" width="4.625" style="108" customWidth="1"/>
    <col min="8715" max="8715" width="6.25" style="108" customWidth="1"/>
    <col min="8716" max="8723" width="5.25" style="108" customWidth="1"/>
    <col min="8724" max="8724" width="2.125" style="108" customWidth="1"/>
    <col min="8725" max="8725" width="4.625" style="108" customWidth="1"/>
    <col min="8726" max="8959" width="9" style="108"/>
    <col min="8960" max="8960" width="6.375" style="108" customWidth="1"/>
    <col min="8961" max="8961" width="2.125" style="108" customWidth="1"/>
    <col min="8962" max="8962" width="3.625" style="108" customWidth="1"/>
    <col min="8963" max="8964" width="5.5" style="108" customWidth="1"/>
    <col min="8965" max="8965" width="4.875" style="108" customWidth="1"/>
    <col min="8966" max="8966" width="3.625" style="108" customWidth="1"/>
    <col min="8967" max="8967" width="3.25" style="108" customWidth="1"/>
    <col min="8968" max="8968" width="5.5" style="108" customWidth="1"/>
    <col min="8969" max="8969" width="6" style="108" customWidth="1"/>
    <col min="8970" max="8970" width="4.625" style="108" customWidth="1"/>
    <col min="8971" max="8971" width="6.25" style="108" customWidth="1"/>
    <col min="8972" max="8979" width="5.25" style="108" customWidth="1"/>
    <col min="8980" max="8980" width="2.125" style="108" customWidth="1"/>
    <col min="8981" max="8981" width="4.625" style="108" customWidth="1"/>
    <col min="8982" max="9215" width="9" style="108"/>
    <col min="9216" max="9216" width="6.375" style="108" customWidth="1"/>
    <col min="9217" max="9217" width="2.125" style="108" customWidth="1"/>
    <col min="9218" max="9218" width="3.625" style="108" customWidth="1"/>
    <col min="9219" max="9220" width="5.5" style="108" customWidth="1"/>
    <col min="9221" max="9221" width="4.875" style="108" customWidth="1"/>
    <col min="9222" max="9222" width="3.625" style="108" customWidth="1"/>
    <col min="9223" max="9223" width="3.25" style="108" customWidth="1"/>
    <col min="9224" max="9224" width="5.5" style="108" customWidth="1"/>
    <col min="9225" max="9225" width="6" style="108" customWidth="1"/>
    <col min="9226" max="9226" width="4.625" style="108" customWidth="1"/>
    <col min="9227" max="9227" width="6.25" style="108" customWidth="1"/>
    <col min="9228" max="9235" width="5.25" style="108" customWidth="1"/>
    <col min="9236" max="9236" width="2.125" style="108" customWidth="1"/>
    <col min="9237" max="9237" width="4.625" style="108" customWidth="1"/>
    <col min="9238" max="9471" width="9" style="108"/>
    <col min="9472" max="9472" width="6.375" style="108" customWidth="1"/>
    <col min="9473" max="9473" width="2.125" style="108" customWidth="1"/>
    <col min="9474" max="9474" width="3.625" style="108" customWidth="1"/>
    <col min="9475" max="9476" width="5.5" style="108" customWidth="1"/>
    <col min="9477" max="9477" width="4.875" style="108" customWidth="1"/>
    <col min="9478" max="9478" width="3.625" style="108" customWidth="1"/>
    <col min="9479" max="9479" width="3.25" style="108" customWidth="1"/>
    <col min="9480" max="9480" width="5.5" style="108" customWidth="1"/>
    <col min="9481" max="9481" width="6" style="108" customWidth="1"/>
    <col min="9482" max="9482" width="4.625" style="108" customWidth="1"/>
    <col min="9483" max="9483" width="6.25" style="108" customWidth="1"/>
    <col min="9484" max="9491" width="5.25" style="108" customWidth="1"/>
    <col min="9492" max="9492" width="2.125" style="108" customWidth="1"/>
    <col min="9493" max="9493" width="4.625" style="108" customWidth="1"/>
    <col min="9494" max="9727" width="9" style="108"/>
    <col min="9728" max="9728" width="6.375" style="108" customWidth="1"/>
    <col min="9729" max="9729" width="2.125" style="108" customWidth="1"/>
    <col min="9730" max="9730" width="3.625" style="108" customWidth="1"/>
    <col min="9731" max="9732" width="5.5" style="108" customWidth="1"/>
    <col min="9733" max="9733" width="4.875" style="108" customWidth="1"/>
    <col min="9734" max="9734" width="3.625" style="108" customWidth="1"/>
    <col min="9735" max="9735" width="3.25" style="108" customWidth="1"/>
    <col min="9736" max="9736" width="5.5" style="108" customWidth="1"/>
    <col min="9737" max="9737" width="6" style="108" customWidth="1"/>
    <col min="9738" max="9738" width="4.625" style="108" customWidth="1"/>
    <col min="9739" max="9739" width="6.25" style="108" customWidth="1"/>
    <col min="9740" max="9747" width="5.25" style="108" customWidth="1"/>
    <col min="9748" max="9748" width="2.125" style="108" customWidth="1"/>
    <col min="9749" max="9749" width="4.625" style="108" customWidth="1"/>
    <col min="9750" max="9983" width="9" style="108"/>
    <col min="9984" max="9984" width="6.375" style="108" customWidth="1"/>
    <col min="9985" max="9985" width="2.125" style="108" customWidth="1"/>
    <col min="9986" max="9986" width="3.625" style="108" customWidth="1"/>
    <col min="9987" max="9988" width="5.5" style="108" customWidth="1"/>
    <col min="9989" max="9989" width="4.875" style="108" customWidth="1"/>
    <col min="9990" max="9990" width="3.625" style="108" customWidth="1"/>
    <col min="9991" max="9991" width="3.25" style="108" customWidth="1"/>
    <col min="9992" max="9992" width="5.5" style="108" customWidth="1"/>
    <col min="9993" max="9993" width="6" style="108" customWidth="1"/>
    <col min="9994" max="9994" width="4.625" style="108" customWidth="1"/>
    <col min="9995" max="9995" width="6.25" style="108" customWidth="1"/>
    <col min="9996" max="10003" width="5.25" style="108" customWidth="1"/>
    <col min="10004" max="10004" width="2.125" style="108" customWidth="1"/>
    <col min="10005" max="10005" width="4.625" style="108" customWidth="1"/>
    <col min="10006" max="10239" width="9" style="108"/>
    <col min="10240" max="10240" width="6.375" style="108" customWidth="1"/>
    <col min="10241" max="10241" width="2.125" style="108" customWidth="1"/>
    <col min="10242" max="10242" width="3.625" style="108" customWidth="1"/>
    <col min="10243" max="10244" width="5.5" style="108" customWidth="1"/>
    <col min="10245" max="10245" width="4.875" style="108" customWidth="1"/>
    <col min="10246" max="10246" width="3.625" style="108" customWidth="1"/>
    <col min="10247" max="10247" width="3.25" style="108" customWidth="1"/>
    <col min="10248" max="10248" width="5.5" style="108" customWidth="1"/>
    <col min="10249" max="10249" width="6" style="108" customWidth="1"/>
    <col min="10250" max="10250" width="4.625" style="108" customWidth="1"/>
    <col min="10251" max="10251" width="6.25" style="108" customWidth="1"/>
    <col min="10252" max="10259" width="5.25" style="108" customWidth="1"/>
    <col min="10260" max="10260" width="2.125" style="108" customWidth="1"/>
    <col min="10261" max="10261" width="4.625" style="108" customWidth="1"/>
    <col min="10262" max="10495" width="9" style="108"/>
    <col min="10496" max="10496" width="6.375" style="108" customWidth="1"/>
    <col min="10497" max="10497" width="2.125" style="108" customWidth="1"/>
    <col min="10498" max="10498" width="3.625" style="108" customWidth="1"/>
    <col min="10499" max="10500" width="5.5" style="108" customWidth="1"/>
    <col min="10501" max="10501" width="4.875" style="108" customWidth="1"/>
    <col min="10502" max="10502" width="3.625" style="108" customWidth="1"/>
    <col min="10503" max="10503" width="3.25" style="108" customWidth="1"/>
    <col min="10504" max="10504" width="5.5" style="108" customWidth="1"/>
    <col min="10505" max="10505" width="6" style="108" customWidth="1"/>
    <col min="10506" max="10506" width="4.625" style="108" customWidth="1"/>
    <col min="10507" max="10507" width="6.25" style="108" customWidth="1"/>
    <col min="10508" max="10515" width="5.25" style="108" customWidth="1"/>
    <col min="10516" max="10516" width="2.125" style="108" customWidth="1"/>
    <col min="10517" max="10517" width="4.625" style="108" customWidth="1"/>
    <col min="10518" max="10751" width="9" style="108"/>
    <col min="10752" max="10752" width="6.375" style="108" customWidth="1"/>
    <col min="10753" max="10753" width="2.125" style="108" customWidth="1"/>
    <col min="10754" max="10754" width="3.625" style="108" customWidth="1"/>
    <col min="10755" max="10756" width="5.5" style="108" customWidth="1"/>
    <col min="10757" max="10757" width="4.875" style="108" customWidth="1"/>
    <col min="10758" max="10758" width="3.625" style="108" customWidth="1"/>
    <col min="10759" max="10759" width="3.25" style="108" customWidth="1"/>
    <col min="10760" max="10760" width="5.5" style="108" customWidth="1"/>
    <col min="10761" max="10761" width="6" style="108" customWidth="1"/>
    <col min="10762" max="10762" width="4.625" style="108" customWidth="1"/>
    <col min="10763" max="10763" width="6.25" style="108" customWidth="1"/>
    <col min="10764" max="10771" width="5.25" style="108" customWidth="1"/>
    <col min="10772" max="10772" width="2.125" style="108" customWidth="1"/>
    <col min="10773" max="10773" width="4.625" style="108" customWidth="1"/>
    <col min="10774" max="11007" width="9" style="108"/>
    <col min="11008" max="11008" width="6.375" style="108" customWidth="1"/>
    <col min="11009" max="11009" width="2.125" style="108" customWidth="1"/>
    <col min="11010" max="11010" width="3.625" style="108" customWidth="1"/>
    <col min="11011" max="11012" width="5.5" style="108" customWidth="1"/>
    <col min="11013" max="11013" width="4.875" style="108" customWidth="1"/>
    <col min="11014" max="11014" width="3.625" style="108" customWidth="1"/>
    <col min="11015" max="11015" width="3.25" style="108" customWidth="1"/>
    <col min="11016" max="11016" width="5.5" style="108" customWidth="1"/>
    <col min="11017" max="11017" width="6" style="108" customWidth="1"/>
    <col min="11018" max="11018" width="4.625" style="108" customWidth="1"/>
    <col min="11019" max="11019" width="6.25" style="108" customWidth="1"/>
    <col min="11020" max="11027" width="5.25" style="108" customWidth="1"/>
    <col min="11028" max="11028" width="2.125" style="108" customWidth="1"/>
    <col min="11029" max="11029" width="4.625" style="108" customWidth="1"/>
    <col min="11030" max="11263" width="9" style="108"/>
    <col min="11264" max="11264" width="6.375" style="108" customWidth="1"/>
    <col min="11265" max="11265" width="2.125" style="108" customWidth="1"/>
    <col min="11266" max="11266" width="3.625" style="108" customWidth="1"/>
    <col min="11267" max="11268" width="5.5" style="108" customWidth="1"/>
    <col min="11269" max="11269" width="4.875" style="108" customWidth="1"/>
    <col min="11270" max="11270" width="3.625" style="108" customWidth="1"/>
    <col min="11271" max="11271" width="3.25" style="108" customWidth="1"/>
    <col min="11272" max="11272" width="5.5" style="108" customWidth="1"/>
    <col min="11273" max="11273" width="6" style="108" customWidth="1"/>
    <col min="11274" max="11274" width="4.625" style="108" customWidth="1"/>
    <col min="11275" max="11275" width="6.25" style="108" customWidth="1"/>
    <col min="11276" max="11283" width="5.25" style="108" customWidth="1"/>
    <col min="11284" max="11284" width="2.125" style="108" customWidth="1"/>
    <col min="11285" max="11285" width="4.625" style="108" customWidth="1"/>
    <col min="11286" max="11519" width="9" style="108"/>
    <col min="11520" max="11520" width="6.375" style="108" customWidth="1"/>
    <col min="11521" max="11521" width="2.125" style="108" customWidth="1"/>
    <col min="11522" max="11522" width="3.625" style="108" customWidth="1"/>
    <col min="11523" max="11524" width="5.5" style="108" customWidth="1"/>
    <col min="11525" max="11525" width="4.875" style="108" customWidth="1"/>
    <col min="11526" max="11526" width="3.625" style="108" customWidth="1"/>
    <col min="11527" max="11527" width="3.25" style="108" customWidth="1"/>
    <col min="11528" max="11528" width="5.5" style="108" customWidth="1"/>
    <col min="11529" max="11529" width="6" style="108" customWidth="1"/>
    <col min="11530" max="11530" width="4.625" style="108" customWidth="1"/>
    <col min="11531" max="11531" width="6.25" style="108" customWidth="1"/>
    <col min="11532" max="11539" width="5.25" style="108" customWidth="1"/>
    <col min="11540" max="11540" width="2.125" style="108" customWidth="1"/>
    <col min="11541" max="11541" width="4.625" style="108" customWidth="1"/>
    <col min="11542" max="11775" width="9" style="108"/>
    <col min="11776" max="11776" width="6.375" style="108" customWidth="1"/>
    <col min="11777" max="11777" width="2.125" style="108" customWidth="1"/>
    <col min="11778" max="11778" width="3.625" style="108" customWidth="1"/>
    <col min="11779" max="11780" width="5.5" style="108" customWidth="1"/>
    <col min="11781" max="11781" width="4.875" style="108" customWidth="1"/>
    <col min="11782" max="11782" width="3.625" style="108" customWidth="1"/>
    <col min="11783" max="11783" width="3.25" style="108" customWidth="1"/>
    <col min="11784" max="11784" width="5.5" style="108" customWidth="1"/>
    <col min="11785" max="11785" width="6" style="108" customWidth="1"/>
    <col min="11786" max="11786" width="4.625" style="108" customWidth="1"/>
    <col min="11787" max="11787" width="6.25" style="108" customWidth="1"/>
    <col min="11788" max="11795" width="5.25" style="108" customWidth="1"/>
    <col min="11796" max="11796" width="2.125" style="108" customWidth="1"/>
    <col min="11797" max="11797" width="4.625" style="108" customWidth="1"/>
    <col min="11798" max="12031" width="9" style="108"/>
    <col min="12032" max="12032" width="6.375" style="108" customWidth="1"/>
    <col min="12033" max="12033" width="2.125" style="108" customWidth="1"/>
    <col min="12034" max="12034" width="3.625" style="108" customWidth="1"/>
    <col min="12035" max="12036" width="5.5" style="108" customWidth="1"/>
    <col min="12037" max="12037" width="4.875" style="108" customWidth="1"/>
    <col min="12038" max="12038" width="3.625" style="108" customWidth="1"/>
    <col min="12039" max="12039" width="3.25" style="108" customWidth="1"/>
    <col min="12040" max="12040" width="5.5" style="108" customWidth="1"/>
    <col min="12041" max="12041" width="6" style="108" customWidth="1"/>
    <col min="12042" max="12042" width="4.625" style="108" customWidth="1"/>
    <col min="12043" max="12043" width="6.25" style="108" customWidth="1"/>
    <col min="12044" max="12051" width="5.25" style="108" customWidth="1"/>
    <col min="12052" max="12052" width="2.125" style="108" customWidth="1"/>
    <col min="12053" max="12053" width="4.625" style="108" customWidth="1"/>
    <col min="12054" max="12287" width="9" style="108"/>
    <col min="12288" max="12288" width="6.375" style="108" customWidth="1"/>
    <col min="12289" max="12289" width="2.125" style="108" customWidth="1"/>
    <col min="12290" max="12290" width="3.625" style="108" customWidth="1"/>
    <col min="12291" max="12292" width="5.5" style="108" customWidth="1"/>
    <col min="12293" max="12293" width="4.875" style="108" customWidth="1"/>
    <col min="12294" max="12294" width="3.625" style="108" customWidth="1"/>
    <col min="12295" max="12295" width="3.25" style="108" customWidth="1"/>
    <col min="12296" max="12296" width="5.5" style="108" customWidth="1"/>
    <col min="12297" max="12297" width="6" style="108" customWidth="1"/>
    <col min="12298" max="12298" width="4.625" style="108" customWidth="1"/>
    <col min="12299" max="12299" width="6.25" style="108" customWidth="1"/>
    <col min="12300" max="12307" width="5.25" style="108" customWidth="1"/>
    <col min="12308" max="12308" width="2.125" style="108" customWidth="1"/>
    <col min="12309" max="12309" width="4.625" style="108" customWidth="1"/>
    <col min="12310" max="12543" width="9" style="108"/>
    <col min="12544" max="12544" width="6.375" style="108" customWidth="1"/>
    <col min="12545" max="12545" width="2.125" style="108" customWidth="1"/>
    <col min="12546" max="12546" width="3.625" style="108" customWidth="1"/>
    <col min="12547" max="12548" width="5.5" style="108" customWidth="1"/>
    <col min="12549" max="12549" width="4.875" style="108" customWidth="1"/>
    <col min="12550" max="12550" width="3.625" style="108" customWidth="1"/>
    <col min="12551" max="12551" width="3.25" style="108" customWidth="1"/>
    <col min="12552" max="12552" width="5.5" style="108" customWidth="1"/>
    <col min="12553" max="12553" width="6" style="108" customWidth="1"/>
    <col min="12554" max="12554" width="4.625" style="108" customWidth="1"/>
    <col min="12555" max="12555" width="6.25" style="108" customWidth="1"/>
    <col min="12556" max="12563" width="5.25" style="108" customWidth="1"/>
    <col min="12564" max="12564" width="2.125" style="108" customWidth="1"/>
    <col min="12565" max="12565" width="4.625" style="108" customWidth="1"/>
    <col min="12566" max="12799" width="9" style="108"/>
    <col min="12800" max="12800" width="6.375" style="108" customWidth="1"/>
    <col min="12801" max="12801" width="2.125" style="108" customWidth="1"/>
    <col min="12802" max="12802" width="3.625" style="108" customWidth="1"/>
    <col min="12803" max="12804" width="5.5" style="108" customWidth="1"/>
    <col min="12805" max="12805" width="4.875" style="108" customWidth="1"/>
    <col min="12806" max="12806" width="3.625" style="108" customWidth="1"/>
    <col min="12807" max="12807" width="3.25" style="108" customWidth="1"/>
    <col min="12808" max="12808" width="5.5" style="108" customWidth="1"/>
    <col min="12809" max="12809" width="6" style="108" customWidth="1"/>
    <col min="12810" max="12810" width="4.625" style="108" customWidth="1"/>
    <col min="12811" max="12811" width="6.25" style="108" customWidth="1"/>
    <col min="12812" max="12819" width="5.25" style="108" customWidth="1"/>
    <col min="12820" max="12820" width="2.125" style="108" customWidth="1"/>
    <col min="12821" max="12821" width="4.625" style="108" customWidth="1"/>
    <col min="12822" max="13055" width="9" style="108"/>
    <col min="13056" max="13056" width="6.375" style="108" customWidth="1"/>
    <col min="13057" max="13057" width="2.125" style="108" customWidth="1"/>
    <col min="13058" max="13058" width="3.625" style="108" customWidth="1"/>
    <col min="13059" max="13060" width="5.5" style="108" customWidth="1"/>
    <col min="13061" max="13061" width="4.875" style="108" customWidth="1"/>
    <col min="13062" max="13062" width="3.625" style="108" customWidth="1"/>
    <col min="13063" max="13063" width="3.25" style="108" customWidth="1"/>
    <col min="13064" max="13064" width="5.5" style="108" customWidth="1"/>
    <col min="13065" max="13065" width="6" style="108" customWidth="1"/>
    <col min="13066" max="13066" width="4.625" style="108" customWidth="1"/>
    <col min="13067" max="13067" width="6.25" style="108" customWidth="1"/>
    <col min="13068" max="13075" width="5.25" style="108" customWidth="1"/>
    <col min="13076" max="13076" width="2.125" style="108" customWidth="1"/>
    <col min="13077" max="13077" width="4.625" style="108" customWidth="1"/>
    <col min="13078" max="13311" width="9" style="108"/>
    <col min="13312" max="13312" width="6.375" style="108" customWidth="1"/>
    <col min="13313" max="13313" width="2.125" style="108" customWidth="1"/>
    <col min="13314" max="13314" width="3.625" style="108" customWidth="1"/>
    <col min="13315" max="13316" width="5.5" style="108" customWidth="1"/>
    <col min="13317" max="13317" width="4.875" style="108" customWidth="1"/>
    <col min="13318" max="13318" width="3.625" style="108" customWidth="1"/>
    <col min="13319" max="13319" width="3.25" style="108" customWidth="1"/>
    <col min="13320" max="13320" width="5.5" style="108" customWidth="1"/>
    <col min="13321" max="13321" width="6" style="108" customWidth="1"/>
    <col min="13322" max="13322" width="4.625" style="108" customWidth="1"/>
    <col min="13323" max="13323" width="6.25" style="108" customWidth="1"/>
    <col min="13324" max="13331" width="5.25" style="108" customWidth="1"/>
    <col min="13332" max="13332" width="2.125" style="108" customWidth="1"/>
    <col min="13333" max="13333" width="4.625" style="108" customWidth="1"/>
    <col min="13334" max="13567" width="9" style="108"/>
    <col min="13568" max="13568" width="6.375" style="108" customWidth="1"/>
    <col min="13569" max="13569" width="2.125" style="108" customWidth="1"/>
    <col min="13570" max="13570" width="3.625" style="108" customWidth="1"/>
    <col min="13571" max="13572" width="5.5" style="108" customWidth="1"/>
    <col min="13573" max="13573" width="4.875" style="108" customWidth="1"/>
    <col min="13574" max="13574" width="3.625" style="108" customWidth="1"/>
    <col min="13575" max="13575" width="3.25" style="108" customWidth="1"/>
    <col min="13576" max="13576" width="5.5" style="108" customWidth="1"/>
    <col min="13577" max="13577" width="6" style="108" customWidth="1"/>
    <col min="13578" max="13578" width="4.625" style="108" customWidth="1"/>
    <col min="13579" max="13579" width="6.25" style="108" customWidth="1"/>
    <col min="13580" max="13587" width="5.25" style="108" customWidth="1"/>
    <col min="13588" max="13588" width="2.125" style="108" customWidth="1"/>
    <col min="13589" max="13589" width="4.625" style="108" customWidth="1"/>
    <col min="13590" max="13823" width="9" style="108"/>
    <col min="13824" max="13824" width="6.375" style="108" customWidth="1"/>
    <col min="13825" max="13825" width="2.125" style="108" customWidth="1"/>
    <col min="13826" max="13826" width="3.625" style="108" customWidth="1"/>
    <col min="13827" max="13828" width="5.5" style="108" customWidth="1"/>
    <col min="13829" max="13829" width="4.875" style="108" customWidth="1"/>
    <col min="13830" max="13830" width="3.625" style="108" customWidth="1"/>
    <col min="13831" max="13831" width="3.25" style="108" customWidth="1"/>
    <col min="13832" max="13832" width="5.5" style="108" customWidth="1"/>
    <col min="13833" max="13833" width="6" style="108" customWidth="1"/>
    <col min="13834" max="13834" width="4.625" style="108" customWidth="1"/>
    <col min="13835" max="13835" width="6.25" style="108" customWidth="1"/>
    <col min="13836" max="13843" width="5.25" style="108" customWidth="1"/>
    <col min="13844" max="13844" width="2.125" style="108" customWidth="1"/>
    <col min="13845" max="13845" width="4.625" style="108" customWidth="1"/>
    <col min="13846" max="14079" width="9" style="108"/>
    <col min="14080" max="14080" width="6.375" style="108" customWidth="1"/>
    <col min="14081" max="14081" width="2.125" style="108" customWidth="1"/>
    <col min="14082" max="14082" width="3.625" style="108" customWidth="1"/>
    <col min="14083" max="14084" width="5.5" style="108" customWidth="1"/>
    <col min="14085" max="14085" width="4.875" style="108" customWidth="1"/>
    <col min="14086" max="14086" width="3.625" style="108" customWidth="1"/>
    <col min="14087" max="14087" width="3.25" style="108" customWidth="1"/>
    <col min="14088" max="14088" width="5.5" style="108" customWidth="1"/>
    <col min="14089" max="14089" width="6" style="108" customWidth="1"/>
    <col min="14090" max="14090" width="4.625" style="108" customWidth="1"/>
    <col min="14091" max="14091" width="6.25" style="108" customWidth="1"/>
    <col min="14092" max="14099" width="5.25" style="108" customWidth="1"/>
    <col min="14100" max="14100" width="2.125" style="108" customWidth="1"/>
    <col min="14101" max="14101" width="4.625" style="108" customWidth="1"/>
    <col min="14102" max="14335" width="9" style="108"/>
    <col min="14336" max="14336" width="6.375" style="108" customWidth="1"/>
    <col min="14337" max="14337" width="2.125" style="108" customWidth="1"/>
    <col min="14338" max="14338" width="3.625" style="108" customWidth="1"/>
    <col min="14339" max="14340" width="5.5" style="108" customWidth="1"/>
    <col min="14341" max="14341" width="4.875" style="108" customWidth="1"/>
    <col min="14342" max="14342" width="3.625" style="108" customWidth="1"/>
    <col min="14343" max="14343" width="3.25" style="108" customWidth="1"/>
    <col min="14344" max="14344" width="5.5" style="108" customWidth="1"/>
    <col min="14345" max="14345" width="6" style="108" customWidth="1"/>
    <col min="14346" max="14346" width="4.625" style="108" customWidth="1"/>
    <col min="14347" max="14347" width="6.25" style="108" customWidth="1"/>
    <col min="14348" max="14355" width="5.25" style="108" customWidth="1"/>
    <col min="14356" max="14356" width="2.125" style="108" customWidth="1"/>
    <col min="14357" max="14357" width="4.625" style="108" customWidth="1"/>
    <col min="14358" max="14591" width="9" style="108"/>
    <col min="14592" max="14592" width="6.375" style="108" customWidth="1"/>
    <col min="14593" max="14593" width="2.125" style="108" customWidth="1"/>
    <col min="14594" max="14594" width="3.625" style="108" customWidth="1"/>
    <col min="14595" max="14596" width="5.5" style="108" customWidth="1"/>
    <col min="14597" max="14597" width="4.875" style="108" customWidth="1"/>
    <col min="14598" max="14598" width="3.625" style="108" customWidth="1"/>
    <col min="14599" max="14599" width="3.25" style="108" customWidth="1"/>
    <col min="14600" max="14600" width="5.5" style="108" customWidth="1"/>
    <col min="14601" max="14601" width="6" style="108" customWidth="1"/>
    <col min="14602" max="14602" width="4.625" style="108" customWidth="1"/>
    <col min="14603" max="14603" width="6.25" style="108" customWidth="1"/>
    <col min="14604" max="14611" width="5.25" style="108" customWidth="1"/>
    <col min="14612" max="14612" width="2.125" style="108" customWidth="1"/>
    <col min="14613" max="14613" width="4.625" style="108" customWidth="1"/>
    <col min="14614" max="14847" width="9" style="108"/>
    <col min="14848" max="14848" width="6.375" style="108" customWidth="1"/>
    <col min="14849" max="14849" width="2.125" style="108" customWidth="1"/>
    <col min="14850" max="14850" width="3.625" style="108" customWidth="1"/>
    <col min="14851" max="14852" width="5.5" style="108" customWidth="1"/>
    <col min="14853" max="14853" width="4.875" style="108" customWidth="1"/>
    <col min="14854" max="14854" width="3.625" style="108" customWidth="1"/>
    <col min="14855" max="14855" width="3.25" style="108" customWidth="1"/>
    <col min="14856" max="14856" width="5.5" style="108" customWidth="1"/>
    <col min="14857" max="14857" width="6" style="108" customWidth="1"/>
    <col min="14858" max="14858" width="4.625" style="108" customWidth="1"/>
    <col min="14859" max="14859" width="6.25" style="108" customWidth="1"/>
    <col min="14860" max="14867" width="5.25" style="108" customWidth="1"/>
    <col min="14868" max="14868" width="2.125" style="108" customWidth="1"/>
    <col min="14869" max="14869" width="4.625" style="108" customWidth="1"/>
    <col min="14870" max="15103" width="9" style="108"/>
    <col min="15104" max="15104" width="6.375" style="108" customWidth="1"/>
    <col min="15105" max="15105" width="2.125" style="108" customWidth="1"/>
    <col min="15106" max="15106" width="3.625" style="108" customWidth="1"/>
    <col min="15107" max="15108" width="5.5" style="108" customWidth="1"/>
    <col min="15109" max="15109" width="4.875" style="108" customWidth="1"/>
    <col min="15110" max="15110" width="3.625" style="108" customWidth="1"/>
    <col min="15111" max="15111" width="3.25" style="108" customWidth="1"/>
    <col min="15112" max="15112" width="5.5" style="108" customWidth="1"/>
    <col min="15113" max="15113" width="6" style="108" customWidth="1"/>
    <col min="15114" max="15114" width="4.625" style="108" customWidth="1"/>
    <col min="15115" max="15115" width="6.25" style="108" customWidth="1"/>
    <col min="15116" max="15123" width="5.25" style="108" customWidth="1"/>
    <col min="15124" max="15124" width="2.125" style="108" customWidth="1"/>
    <col min="15125" max="15125" width="4.625" style="108" customWidth="1"/>
    <col min="15126" max="15359" width="9" style="108"/>
    <col min="15360" max="15360" width="6.375" style="108" customWidth="1"/>
    <col min="15361" max="15361" width="2.125" style="108" customWidth="1"/>
    <col min="15362" max="15362" width="3.625" style="108" customWidth="1"/>
    <col min="15363" max="15364" width="5.5" style="108" customWidth="1"/>
    <col min="15365" max="15365" width="4.875" style="108" customWidth="1"/>
    <col min="15366" max="15366" width="3.625" style="108" customWidth="1"/>
    <col min="15367" max="15367" width="3.25" style="108" customWidth="1"/>
    <col min="15368" max="15368" width="5.5" style="108" customWidth="1"/>
    <col min="15369" max="15369" width="6" style="108" customWidth="1"/>
    <col min="15370" max="15370" width="4.625" style="108" customWidth="1"/>
    <col min="15371" max="15371" width="6.25" style="108" customWidth="1"/>
    <col min="15372" max="15379" width="5.25" style="108" customWidth="1"/>
    <col min="15380" max="15380" width="2.125" style="108" customWidth="1"/>
    <col min="15381" max="15381" width="4.625" style="108" customWidth="1"/>
    <col min="15382" max="15615" width="9" style="108"/>
    <col min="15616" max="15616" width="6.375" style="108" customWidth="1"/>
    <col min="15617" max="15617" width="2.125" style="108" customWidth="1"/>
    <col min="15618" max="15618" width="3.625" style="108" customWidth="1"/>
    <col min="15619" max="15620" width="5.5" style="108" customWidth="1"/>
    <col min="15621" max="15621" width="4.875" style="108" customWidth="1"/>
    <col min="15622" max="15622" width="3.625" style="108" customWidth="1"/>
    <col min="15623" max="15623" width="3.25" style="108" customWidth="1"/>
    <col min="15624" max="15624" width="5.5" style="108" customWidth="1"/>
    <col min="15625" max="15625" width="6" style="108" customWidth="1"/>
    <col min="15626" max="15626" width="4.625" style="108" customWidth="1"/>
    <col min="15627" max="15627" width="6.25" style="108" customWidth="1"/>
    <col min="15628" max="15635" width="5.25" style="108" customWidth="1"/>
    <col min="15636" max="15636" width="2.125" style="108" customWidth="1"/>
    <col min="15637" max="15637" width="4.625" style="108" customWidth="1"/>
    <col min="15638" max="15871" width="9" style="108"/>
    <col min="15872" max="15872" width="6.375" style="108" customWidth="1"/>
    <col min="15873" max="15873" width="2.125" style="108" customWidth="1"/>
    <col min="15874" max="15874" width="3.625" style="108" customWidth="1"/>
    <col min="15875" max="15876" width="5.5" style="108" customWidth="1"/>
    <col min="15877" max="15877" width="4.875" style="108" customWidth="1"/>
    <col min="15878" max="15878" width="3.625" style="108" customWidth="1"/>
    <col min="15879" max="15879" width="3.25" style="108" customWidth="1"/>
    <col min="15880" max="15880" width="5.5" style="108" customWidth="1"/>
    <col min="15881" max="15881" width="6" style="108" customWidth="1"/>
    <col min="15882" max="15882" width="4.625" style="108" customWidth="1"/>
    <col min="15883" max="15883" width="6.25" style="108" customWidth="1"/>
    <col min="15884" max="15891" width="5.25" style="108" customWidth="1"/>
    <col min="15892" max="15892" width="2.125" style="108" customWidth="1"/>
    <col min="15893" max="15893" width="4.625" style="108" customWidth="1"/>
    <col min="15894" max="16127" width="9" style="108"/>
    <col min="16128" max="16128" width="6.375" style="108" customWidth="1"/>
    <col min="16129" max="16129" width="2.125" style="108" customWidth="1"/>
    <col min="16130" max="16130" width="3.625" style="108" customWidth="1"/>
    <col min="16131" max="16132" width="5.5" style="108" customWidth="1"/>
    <col min="16133" max="16133" width="4.875" style="108" customWidth="1"/>
    <col min="16134" max="16134" width="3.625" style="108" customWidth="1"/>
    <col min="16135" max="16135" width="3.25" style="108" customWidth="1"/>
    <col min="16136" max="16136" width="5.5" style="108" customWidth="1"/>
    <col min="16137" max="16137" width="6" style="108" customWidth="1"/>
    <col min="16138" max="16138" width="4.625" style="108" customWidth="1"/>
    <col min="16139" max="16139" width="6.25" style="108" customWidth="1"/>
    <col min="16140" max="16147" width="5.25" style="108" customWidth="1"/>
    <col min="16148" max="16148" width="2.125" style="108" customWidth="1"/>
    <col min="16149" max="16149" width="4.625" style="108" customWidth="1"/>
    <col min="16150" max="16384" width="9" style="108"/>
  </cols>
  <sheetData>
    <row r="1" spans="1:22" ht="22.5" customHeight="1" x14ac:dyDescent="0.15">
      <c r="B1" s="464" t="s">
        <v>545</v>
      </c>
      <c r="C1" s="464"/>
      <c r="D1" s="464"/>
      <c r="E1" s="464"/>
      <c r="F1" s="464"/>
      <c r="G1" s="464"/>
      <c r="H1" s="464"/>
      <c r="I1" s="464"/>
      <c r="J1" s="464"/>
      <c r="K1" s="464"/>
      <c r="L1" s="464"/>
      <c r="M1" s="464"/>
      <c r="N1" s="464"/>
      <c r="O1" s="464"/>
      <c r="P1" s="464"/>
      <c r="Q1" s="464"/>
      <c r="R1" s="464"/>
      <c r="S1" s="464"/>
    </row>
    <row r="2" spans="1:22" ht="11.25" customHeight="1" x14ac:dyDescent="0.15">
      <c r="B2" s="465" t="s">
        <v>393</v>
      </c>
      <c r="C2" s="466"/>
      <c r="D2" s="469" t="s">
        <v>384</v>
      </c>
      <c r="E2" s="470"/>
      <c r="F2" s="470"/>
      <c r="G2" s="470"/>
      <c r="H2" s="471"/>
      <c r="I2" s="472" t="s">
        <v>381</v>
      </c>
      <c r="J2" s="473"/>
      <c r="K2" s="474"/>
      <c r="L2" s="469" t="s">
        <v>385</v>
      </c>
      <c r="M2" s="470"/>
      <c r="N2" s="470"/>
      <c r="O2" s="470"/>
      <c r="P2" s="471"/>
      <c r="Q2" s="475" t="s">
        <v>381</v>
      </c>
      <c r="R2" s="473"/>
      <c r="S2" s="473"/>
    </row>
    <row r="3" spans="1:22" ht="24" customHeight="1" x14ac:dyDescent="0.15">
      <c r="A3" s="110"/>
      <c r="B3" s="467"/>
      <c r="C3" s="468"/>
      <c r="D3" s="476" t="s">
        <v>405</v>
      </c>
      <c r="E3" s="477"/>
      <c r="F3" s="477"/>
      <c r="G3" s="477"/>
      <c r="H3" s="153" t="s">
        <v>32</v>
      </c>
      <c r="I3" s="479" t="s">
        <v>383</v>
      </c>
      <c r="J3" s="480"/>
      <c r="K3" s="481"/>
      <c r="L3" s="476" t="s">
        <v>90</v>
      </c>
      <c r="M3" s="477"/>
      <c r="N3" s="477"/>
      <c r="O3" s="477"/>
      <c r="P3" s="153" t="s">
        <v>32</v>
      </c>
      <c r="Q3" s="417" t="s">
        <v>383</v>
      </c>
      <c r="R3" s="480"/>
      <c r="S3" s="480"/>
      <c r="T3" s="419"/>
    </row>
    <row r="4" spans="1:22" ht="17.25" customHeight="1" x14ac:dyDescent="0.15">
      <c r="A4" s="110"/>
      <c r="B4" s="420" t="s">
        <v>389</v>
      </c>
      <c r="C4" s="422" t="s">
        <v>390</v>
      </c>
      <c r="D4" s="425" t="s">
        <v>387</v>
      </c>
      <c r="E4" s="426"/>
      <c r="F4" s="427" t="s">
        <v>403</v>
      </c>
      <c r="G4" s="136" t="s">
        <v>203</v>
      </c>
      <c r="H4" s="429" t="s">
        <v>409</v>
      </c>
      <c r="I4" s="431" t="s">
        <v>408</v>
      </c>
      <c r="J4" s="432"/>
      <c r="K4" s="433"/>
      <c r="L4" s="425" t="s">
        <v>387</v>
      </c>
      <c r="M4" s="426"/>
      <c r="N4" s="427" t="s">
        <v>403</v>
      </c>
      <c r="O4" s="136" t="s">
        <v>203</v>
      </c>
      <c r="P4" s="429" t="s">
        <v>409</v>
      </c>
      <c r="Q4" s="431" t="s">
        <v>408</v>
      </c>
      <c r="R4" s="432"/>
      <c r="S4" s="432"/>
      <c r="T4" s="419"/>
    </row>
    <row r="5" spans="1:22" ht="17.25" customHeight="1" x14ac:dyDescent="0.15">
      <c r="A5" s="110"/>
      <c r="B5" s="421"/>
      <c r="C5" s="423"/>
      <c r="D5" s="450" t="s">
        <v>388</v>
      </c>
      <c r="E5" s="451"/>
      <c r="F5" s="428"/>
      <c r="G5" s="265" t="s">
        <v>204</v>
      </c>
      <c r="H5" s="430"/>
      <c r="I5" s="434"/>
      <c r="J5" s="435"/>
      <c r="K5" s="436"/>
      <c r="L5" s="452" t="s">
        <v>388</v>
      </c>
      <c r="M5" s="453"/>
      <c r="N5" s="437"/>
      <c r="O5" s="265" t="s">
        <v>204</v>
      </c>
      <c r="P5" s="430"/>
      <c r="Q5" s="448"/>
      <c r="R5" s="449"/>
      <c r="S5" s="449"/>
      <c r="T5" s="419"/>
    </row>
    <row r="6" spans="1:22" ht="24" customHeight="1" x14ac:dyDescent="0.15">
      <c r="A6" s="110"/>
      <c r="B6" s="421"/>
      <c r="C6" s="424"/>
      <c r="D6" s="454" t="s">
        <v>406</v>
      </c>
      <c r="E6" s="455"/>
      <c r="F6" s="455"/>
      <c r="G6" s="455"/>
      <c r="H6" s="455"/>
      <c r="I6" s="455"/>
      <c r="J6" s="455"/>
      <c r="K6" s="456"/>
      <c r="L6" s="457" t="s">
        <v>407</v>
      </c>
      <c r="M6" s="458"/>
      <c r="N6" s="458"/>
      <c r="O6" s="458"/>
      <c r="P6" s="458"/>
      <c r="Q6" s="458"/>
      <c r="R6" s="458"/>
      <c r="S6" s="459"/>
      <c r="T6" s="419"/>
      <c r="U6" s="124"/>
      <c r="V6" s="124"/>
    </row>
    <row r="7" spans="1:22" ht="24" customHeight="1" x14ac:dyDescent="0.15">
      <c r="A7" s="110"/>
      <c r="B7" s="421"/>
      <c r="C7" s="141" t="s">
        <v>391</v>
      </c>
      <c r="D7" s="460" t="s">
        <v>410</v>
      </c>
      <c r="E7" s="461"/>
      <c r="F7" s="461"/>
      <c r="G7" s="462"/>
      <c r="H7" s="142" t="s">
        <v>386</v>
      </c>
      <c r="I7" s="401" t="s">
        <v>411</v>
      </c>
      <c r="J7" s="402"/>
      <c r="K7" s="463"/>
      <c r="L7" s="398" t="s">
        <v>412</v>
      </c>
      <c r="M7" s="399"/>
      <c r="N7" s="399"/>
      <c r="O7" s="400"/>
      <c r="P7" s="143" t="s">
        <v>386</v>
      </c>
      <c r="Q7" s="401" t="s">
        <v>411</v>
      </c>
      <c r="R7" s="402"/>
      <c r="S7" s="402"/>
      <c r="T7" s="419"/>
    </row>
    <row r="8" spans="1:22" ht="4.5" customHeight="1" x14ac:dyDescent="0.15">
      <c r="A8" s="135"/>
      <c r="B8" s="137"/>
      <c r="C8" s="130"/>
      <c r="D8" s="129"/>
      <c r="E8" s="129"/>
      <c r="F8" s="129"/>
      <c r="G8" s="129"/>
      <c r="H8" s="267"/>
      <c r="I8" s="131"/>
      <c r="J8" s="131"/>
      <c r="K8" s="131"/>
      <c r="L8" s="129"/>
      <c r="M8" s="129"/>
      <c r="N8" s="129"/>
      <c r="O8" s="129"/>
      <c r="P8" s="267"/>
      <c r="Q8" s="131"/>
      <c r="R8" s="131"/>
      <c r="S8" s="131"/>
      <c r="T8" s="419"/>
    </row>
    <row r="9" spans="1:22" ht="26.25" customHeight="1" x14ac:dyDescent="0.15">
      <c r="A9" s="110"/>
      <c r="B9" s="438" t="s">
        <v>394</v>
      </c>
      <c r="C9" s="439"/>
      <c r="D9" s="440" t="s">
        <v>366</v>
      </c>
      <c r="E9" s="440"/>
      <c r="F9" s="440"/>
      <c r="G9" s="440"/>
      <c r="H9" s="440"/>
      <c r="I9" s="440"/>
      <c r="J9" s="264" t="s">
        <v>367</v>
      </c>
      <c r="K9" s="155" t="s">
        <v>116</v>
      </c>
      <c r="L9" s="441" t="s">
        <v>368</v>
      </c>
      <c r="M9" s="441"/>
      <c r="N9" s="441"/>
      <c r="O9" s="441"/>
      <c r="P9" s="441"/>
      <c r="Q9" s="441"/>
      <c r="R9" s="264" t="s">
        <v>367</v>
      </c>
      <c r="S9" s="154"/>
      <c r="T9" s="419"/>
    </row>
    <row r="10" spans="1:22" ht="18" customHeight="1" x14ac:dyDescent="0.15">
      <c r="A10" s="110"/>
      <c r="B10" s="408" t="s">
        <v>244</v>
      </c>
      <c r="C10" s="409"/>
      <c r="D10" s="158" t="s">
        <v>423</v>
      </c>
      <c r="E10" s="138" t="s">
        <v>33</v>
      </c>
      <c r="F10" s="442" t="s">
        <v>413</v>
      </c>
      <c r="G10" s="443"/>
      <c r="H10" s="444" t="s">
        <v>369</v>
      </c>
      <c r="I10" s="444"/>
      <c r="J10" s="444"/>
      <c r="K10" s="263"/>
      <c r="L10" s="159" t="s">
        <v>370</v>
      </c>
      <c r="M10" s="160"/>
      <c r="N10" s="139" t="s">
        <v>33</v>
      </c>
      <c r="O10" s="445"/>
      <c r="P10" s="446"/>
      <c r="Q10" s="446"/>
      <c r="R10" s="446"/>
      <c r="S10" s="447"/>
      <c r="T10" s="419"/>
    </row>
    <row r="11" spans="1:22" ht="34.5" customHeight="1" x14ac:dyDescent="0.15">
      <c r="A11" s="110"/>
      <c r="B11" s="370" t="s">
        <v>371</v>
      </c>
      <c r="C11" s="413"/>
      <c r="D11" s="414" t="s">
        <v>414</v>
      </c>
      <c r="E11" s="393"/>
      <c r="F11" s="393"/>
      <c r="G11" s="393"/>
      <c r="H11" s="393"/>
      <c r="I11" s="393"/>
      <c r="J11" s="393"/>
      <c r="K11" s="393"/>
      <c r="L11" s="415"/>
      <c r="M11" s="416"/>
      <c r="N11" s="416"/>
      <c r="O11" s="416"/>
      <c r="P11" s="416"/>
      <c r="Q11" s="416"/>
      <c r="R11" s="416"/>
      <c r="S11" s="417"/>
      <c r="T11" s="419"/>
    </row>
    <row r="12" spans="1:22" ht="15" customHeight="1" x14ac:dyDescent="0.15">
      <c r="A12" s="110"/>
      <c r="B12" s="408" t="s">
        <v>46</v>
      </c>
      <c r="C12" s="409"/>
      <c r="D12" s="418" t="s">
        <v>416</v>
      </c>
      <c r="E12" s="418"/>
      <c r="F12" s="418"/>
      <c r="G12" s="418"/>
      <c r="H12" s="418"/>
      <c r="I12" s="418"/>
      <c r="J12" s="418"/>
      <c r="K12" s="418"/>
      <c r="L12" s="411"/>
      <c r="M12" s="411"/>
      <c r="N12" s="411"/>
      <c r="O12" s="411"/>
      <c r="P12" s="411"/>
      <c r="Q12" s="411"/>
      <c r="R12" s="411"/>
      <c r="S12" s="412"/>
      <c r="T12" s="419"/>
    </row>
    <row r="13" spans="1:22" ht="34.5" customHeight="1" x14ac:dyDescent="0.15">
      <c r="A13" s="110"/>
      <c r="B13" s="403" t="s">
        <v>372</v>
      </c>
      <c r="C13" s="404"/>
      <c r="D13" s="405" t="s">
        <v>415</v>
      </c>
      <c r="E13" s="405"/>
      <c r="F13" s="405"/>
      <c r="G13" s="405"/>
      <c r="H13" s="405"/>
      <c r="I13" s="405"/>
      <c r="J13" s="405"/>
      <c r="K13" s="405"/>
      <c r="L13" s="406"/>
      <c r="M13" s="406"/>
      <c r="N13" s="406"/>
      <c r="O13" s="406"/>
      <c r="P13" s="406"/>
      <c r="Q13" s="406"/>
      <c r="R13" s="406"/>
      <c r="S13" s="407"/>
      <c r="T13" s="419"/>
    </row>
    <row r="14" spans="1:22" ht="15" customHeight="1" x14ac:dyDescent="0.15">
      <c r="A14" s="110"/>
      <c r="B14" s="408" t="s">
        <v>46</v>
      </c>
      <c r="C14" s="409"/>
      <c r="D14" s="410" t="s">
        <v>418</v>
      </c>
      <c r="E14" s="410"/>
      <c r="F14" s="410"/>
      <c r="G14" s="410"/>
      <c r="H14" s="410"/>
      <c r="I14" s="410"/>
      <c r="J14" s="410"/>
      <c r="K14" s="410"/>
      <c r="L14" s="411"/>
      <c r="M14" s="411"/>
      <c r="N14" s="411"/>
      <c r="O14" s="411"/>
      <c r="P14" s="411"/>
      <c r="Q14" s="411"/>
      <c r="R14" s="411"/>
      <c r="S14" s="412"/>
      <c r="T14" s="419"/>
    </row>
    <row r="15" spans="1:22" ht="34.5" customHeight="1" x14ac:dyDescent="0.15">
      <c r="A15" s="112"/>
      <c r="B15" s="392" t="s">
        <v>373</v>
      </c>
      <c r="C15" s="341"/>
      <c r="D15" s="393" t="s">
        <v>417</v>
      </c>
      <c r="E15" s="393"/>
      <c r="F15" s="393"/>
      <c r="G15" s="393"/>
      <c r="H15" s="393"/>
      <c r="I15" s="393"/>
      <c r="J15" s="393"/>
      <c r="K15" s="393"/>
      <c r="L15" s="394"/>
      <c r="M15" s="394"/>
      <c r="N15" s="394"/>
      <c r="O15" s="394"/>
      <c r="P15" s="394"/>
      <c r="Q15" s="394"/>
      <c r="R15" s="394"/>
      <c r="S15" s="395"/>
      <c r="T15" s="419"/>
    </row>
    <row r="16" spans="1:22" ht="20.25" customHeight="1" x14ac:dyDescent="0.15">
      <c r="A16" s="110"/>
      <c r="B16" s="387" t="s">
        <v>2</v>
      </c>
      <c r="C16" s="388"/>
      <c r="D16" s="488" t="s">
        <v>422</v>
      </c>
      <c r="E16" s="489"/>
      <c r="F16" s="376" t="s">
        <v>419</v>
      </c>
      <c r="G16" s="391"/>
      <c r="H16" s="157" t="s">
        <v>374</v>
      </c>
      <c r="I16" s="376" t="s">
        <v>413</v>
      </c>
      <c r="J16" s="377"/>
      <c r="K16" s="377"/>
      <c r="L16" s="488" t="s">
        <v>421</v>
      </c>
      <c r="M16" s="489"/>
      <c r="N16" s="376"/>
      <c r="O16" s="391"/>
      <c r="P16" s="157" t="s">
        <v>374</v>
      </c>
      <c r="Q16" s="376"/>
      <c r="R16" s="377"/>
      <c r="S16" s="378"/>
      <c r="T16" s="419"/>
    </row>
    <row r="17" spans="1:22" ht="20.25" customHeight="1" x14ac:dyDescent="0.15">
      <c r="A17" s="110"/>
      <c r="B17" s="387" t="s">
        <v>34</v>
      </c>
      <c r="C17" s="388"/>
      <c r="D17" s="389" t="s">
        <v>486</v>
      </c>
      <c r="E17" s="390"/>
      <c r="F17" s="376" t="s">
        <v>420</v>
      </c>
      <c r="G17" s="391"/>
      <c r="H17" s="157" t="s">
        <v>374</v>
      </c>
      <c r="I17" s="376" t="s">
        <v>420</v>
      </c>
      <c r="J17" s="377"/>
      <c r="K17" s="377"/>
      <c r="L17" s="389" t="s">
        <v>374</v>
      </c>
      <c r="M17" s="390"/>
      <c r="N17" s="376"/>
      <c r="O17" s="391"/>
      <c r="P17" s="157" t="s">
        <v>374</v>
      </c>
      <c r="Q17" s="376"/>
      <c r="R17" s="377"/>
      <c r="S17" s="378"/>
      <c r="T17" s="419"/>
    </row>
    <row r="18" spans="1:22" ht="20.25" customHeight="1" x14ac:dyDescent="0.15">
      <c r="A18" s="110"/>
      <c r="B18" s="379" t="s">
        <v>375</v>
      </c>
      <c r="C18" s="380"/>
      <c r="D18" s="488" t="s">
        <v>422</v>
      </c>
      <c r="E18" s="489"/>
      <c r="F18" s="376" t="s">
        <v>419</v>
      </c>
      <c r="G18" s="391"/>
      <c r="H18" s="157" t="s">
        <v>374</v>
      </c>
      <c r="I18" s="376" t="s">
        <v>413</v>
      </c>
      <c r="J18" s="377"/>
      <c r="K18" s="377"/>
      <c r="L18" s="488" t="s">
        <v>421</v>
      </c>
      <c r="M18" s="489"/>
      <c r="N18" s="376"/>
      <c r="O18" s="391"/>
      <c r="P18" s="157" t="s">
        <v>374</v>
      </c>
      <c r="Q18" s="376"/>
      <c r="R18" s="377"/>
      <c r="S18" s="378"/>
      <c r="T18" s="419"/>
    </row>
    <row r="19" spans="1:22" ht="20.25" customHeight="1" x14ac:dyDescent="0.15">
      <c r="A19" s="110"/>
      <c r="B19" s="362" t="s">
        <v>496</v>
      </c>
      <c r="C19" s="363"/>
      <c r="D19" s="485" t="s">
        <v>509</v>
      </c>
      <c r="E19" s="486"/>
      <c r="F19" s="486"/>
      <c r="G19" s="486"/>
      <c r="H19" s="486"/>
      <c r="I19" s="486"/>
      <c r="J19" s="486"/>
      <c r="K19" s="487"/>
      <c r="L19" s="364"/>
      <c r="M19" s="365"/>
      <c r="N19" s="365"/>
      <c r="O19" s="365"/>
      <c r="P19" s="365"/>
      <c r="Q19" s="365"/>
      <c r="R19" s="365"/>
      <c r="S19" s="367"/>
      <c r="T19" s="419"/>
    </row>
    <row r="20" spans="1:22" ht="5.25" customHeight="1" x14ac:dyDescent="0.15">
      <c r="A20" s="135"/>
      <c r="B20" s="260"/>
      <c r="C20" s="260"/>
      <c r="D20" s="128"/>
      <c r="E20" s="128"/>
      <c r="F20" s="128"/>
      <c r="G20" s="128"/>
      <c r="H20" s="128"/>
      <c r="I20" s="128"/>
      <c r="J20" s="128"/>
      <c r="K20" s="128"/>
      <c r="L20" s="128"/>
      <c r="M20" s="128"/>
      <c r="N20" s="128"/>
      <c r="O20" s="128"/>
      <c r="P20" s="128"/>
      <c r="Q20" s="128"/>
      <c r="R20" s="128"/>
      <c r="S20" s="225"/>
      <c r="T20" s="419"/>
      <c r="V20" s="124"/>
    </row>
    <row r="21" spans="1:22" ht="11.25" customHeight="1" x14ac:dyDescent="0.15">
      <c r="A21" s="110"/>
      <c r="B21" s="368" t="s">
        <v>392</v>
      </c>
      <c r="C21" s="369"/>
      <c r="D21" s="372" t="s">
        <v>35</v>
      </c>
      <c r="E21" s="372"/>
      <c r="F21" s="372"/>
      <c r="G21" s="372"/>
      <c r="H21" s="372"/>
      <c r="I21" s="372"/>
      <c r="J21" s="372"/>
      <c r="K21" s="372"/>
      <c r="L21" s="372" t="s">
        <v>30</v>
      </c>
      <c r="M21" s="372"/>
      <c r="N21" s="372"/>
      <c r="O21" s="372"/>
      <c r="P21" s="372"/>
      <c r="Q21" s="372"/>
      <c r="R21" s="372"/>
      <c r="S21" s="373"/>
      <c r="T21" s="419"/>
    </row>
    <row r="22" spans="1:22" ht="24" customHeight="1" x14ac:dyDescent="0.15">
      <c r="A22" s="110"/>
      <c r="B22" s="370"/>
      <c r="C22" s="371"/>
      <c r="D22" s="374">
        <v>1000</v>
      </c>
      <c r="E22" s="374"/>
      <c r="F22" s="374"/>
      <c r="G22" s="374"/>
      <c r="H22" s="374"/>
      <c r="I22" s="374"/>
      <c r="J22" s="375"/>
      <c r="K22" s="140" t="s">
        <v>376</v>
      </c>
      <c r="L22" s="374">
        <v>2000</v>
      </c>
      <c r="M22" s="374"/>
      <c r="N22" s="374"/>
      <c r="O22" s="374"/>
      <c r="P22" s="374"/>
      <c r="Q22" s="374"/>
      <c r="R22" s="375"/>
      <c r="S22" s="144" t="s">
        <v>376</v>
      </c>
      <c r="T22" s="419"/>
    </row>
    <row r="23" spans="1:22" ht="11.25" customHeight="1" x14ac:dyDescent="0.15">
      <c r="A23" s="110"/>
      <c r="B23" s="352" t="s">
        <v>497</v>
      </c>
      <c r="C23" s="353"/>
      <c r="D23" s="356" t="s">
        <v>498</v>
      </c>
      <c r="E23" s="357"/>
      <c r="F23" s="357"/>
      <c r="G23" s="357"/>
      <c r="H23" s="357" t="s">
        <v>499</v>
      </c>
      <c r="I23" s="357"/>
      <c r="J23" s="357"/>
      <c r="K23" s="357"/>
      <c r="L23" s="357" t="s">
        <v>500</v>
      </c>
      <c r="M23" s="357"/>
      <c r="N23" s="357"/>
      <c r="O23" s="358"/>
      <c r="P23" s="356" t="s">
        <v>74</v>
      </c>
      <c r="Q23" s="357"/>
      <c r="R23" s="357"/>
      <c r="S23" s="359"/>
      <c r="T23" s="419"/>
    </row>
    <row r="24" spans="1:22" ht="24" customHeight="1" x14ac:dyDescent="0.15">
      <c r="A24" s="110"/>
      <c r="B24" s="354"/>
      <c r="C24" s="355"/>
      <c r="D24" s="484">
        <v>10</v>
      </c>
      <c r="E24" s="484"/>
      <c r="F24" s="484"/>
      <c r="G24" s="275" t="s">
        <v>36</v>
      </c>
      <c r="H24" s="361">
        <v>10</v>
      </c>
      <c r="I24" s="361"/>
      <c r="J24" s="361"/>
      <c r="K24" s="275" t="s">
        <v>36</v>
      </c>
      <c r="L24" s="484">
        <v>5</v>
      </c>
      <c r="M24" s="484"/>
      <c r="N24" s="484"/>
      <c r="O24" s="262" t="s">
        <v>36</v>
      </c>
      <c r="P24" s="361">
        <v>25</v>
      </c>
      <c r="Q24" s="361"/>
      <c r="R24" s="361"/>
      <c r="S24" s="276" t="s">
        <v>36</v>
      </c>
      <c r="T24" s="419"/>
    </row>
    <row r="25" spans="1:22" ht="13.5" customHeight="1" x14ac:dyDescent="0.15">
      <c r="A25" s="110"/>
      <c r="B25" s="339" t="s">
        <v>402</v>
      </c>
      <c r="C25" s="340"/>
      <c r="D25" s="341" t="s">
        <v>395</v>
      </c>
      <c r="E25" s="341"/>
      <c r="F25" s="341"/>
      <c r="G25" s="341"/>
      <c r="H25" s="341"/>
      <c r="I25" s="341"/>
      <c r="J25" s="341"/>
      <c r="K25" s="341"/>
      <c r="L25" s="340" t="s">
        <v>396</v>
      </c>
      <c r="M25" s="340"/>
      <c r="N25" s="341" t="s">
        <v>395</v>
      </c>
      <c r="O25" s="341"/>
      <c r="P25" s="341"/>
      <c r="Q25" s="341"/>
      <c r="R25" s="341"/>
      <c r="S25" s="342"/>
      <c r="T25" s="419"/>
    </row>
    <row r="26" spans="1:22" ht="12.95" customHeight="1" x14ac:dyDescent="0.15">
      <c r="A26" s="110"/>
      <c r="B26" s="339"/>
      <c r="C26" s="340"/>
      <c r="D26" s="341"/>
      <c r="E26" s="341"/>
      <c r="F26" s="341"/>
      <c r="G26" s="341"/>
      <c r="H26" s="341"/>
      <c r="I26" s="341"/>
      <c r="J26" s="341"/>
      <c r="K26" s="341"/>
      <c r="L26" s="340"/>
      <c r="M26" s="340"/>
      <c r="N26" s="341"/>
      <c r="O26" s="341"/>
      <c r="P26" s="341"/>
      <c r="Q26" s="341"/>
      <c r="R26" s="341"/>
      <c r="S26" s="342"/>
      <c r="T26" s="419"/>
    </row>
    <row r="27" spans="1:22" ht="20.100000000000001" customHeight="1" x14ac:dyDescent="0.15">
      <c r="A27" s="110"/>
      <c r="B27" s="339" t="s">
        <v>397</v>
      </c>
      <c r="C27" s="340"/>
      <c r="D27" s="341" t="s">
        <v>395</v>
      </c>
      <c r="E27" s="341"/>
      <c r="F27" s="341"/>
      <c r="G27" s="341"/>
      <c r="H27" s="341"/>
      <c r="I27" s="341"/>
      <c r="J27" s="341"/>
      <c r="K27" s="341"/>
      <c r="L27" s="341" t="s">
        <v>398</v>
      </c>
      <c r="M27" s="341"/>
      <c r="N27" s="346">
        <v>30</v>
      </c>
      <c r="O27" s="347"/>
      <c r="P27" s="347"/>
      <c r="Q27" s="347"/>
      <c r="R27" s="347"/>
      <c r="S27" s="350" t="s">
        <v>213</v>
      </c>
      <c r="T27" s="419"/>
    </row>
    <row r="28" spans="1:22" ht="12.95" customHeight="1" x14ac:dyDescent="0.15">
      <c r="A28" s="110"/>
      <c r="B28" s="343"/>
      <c r="C28" s="344"/>
      <c r="D28" s="345"/>
      <c r="E28" s="345"/>
      <c r="F28" s="345"/>
      <c r="G28" s="345"/>
      <c r="H28" s="345"/>
      <c r="I28" s="345"/>
      <c r="J28" s="345"/>
      <c r="K28" s="345"/>
      <c r="L28" s="345"/>
      <c r="M28" s="345"/>
      <c r="N28" s="348"/>
      <c r="O28" s="349"/>
      <c r="P28" s="349"/>
      <c r="Q28" s="349"/>
      <c r="R28" s="349"/>
      <c r="S28" s="351"/>
      <c r="T28" s="419"/>
    </row>
    <row r="29" spans="1:22" ht="6.75" customHeight="1" x14ac:dyDescent="0.15">
      <c r="A29" s="113"/>
      <c r="B29" s="114"/>
      <c r="C29" s="114"/>
      <c r="D29" s="114"/>
      <c r="E29" s="114"/>
      <c r="F29" s="114"/>
      <c r="G29" s="115"/>
      <c r="H29" s="114"/>
      <c r="I29" s="114"/>
      <c r="J29" s="114"/>
      <c r="K29" s="114"/>
      <c r="L29" s="114"/>
      <c r="M29" s="114"/>
      <c r="N29" s="114"/>
      <c r="O29" s="115"/>
      <c r="P29" s="114"/>
      <c r="Q29" s="114"/>
      <c r="R29" s="114"/>
      <c r="S29" s="115"/>
      <c r="T29" s="114"/>
    </row>
    <row r="30" spans="1:22" ht="17.25" x14ac:dyDescent="0.2">
      <c r="A30" s="113"/>
      <c r="B30" s="316" t="s">
        <v>377</v>
      </c>
      <c r="C30" s="316"/>
      <c r="D30" s="316"/>
      <c r="E30" s="116" t="s">
        <v>378</v>
      </c>
      <c r="G30" s="117"/>
      <c r="H30" s="116"/>
      <c r="I30" s="116"/>
      <c r="J30" s="114"/>
      <c r="K30" s="266"/>
      <c r="L30" s="119"/>
      <c r="M30" s="119"/>
      <c r="N30" s="119"/>
      <c r="O30" s="120"/>
      <c r="P30" s="119"/>
      <c r="Q30" s="119"/>
      <c r="R30" s="119"/>
      <c r="S30" s="120"/>
      <c r="T30" s="119"/>
    </row>
    <row r="31" spans="1:22" ht="13.5" customHeight="1" x14ac:dyDescent="0.15">
      <c r="A31" s="113"/>
      <c r="B31" s="317" t="s">
        <v>399</v>
      </c>
      <c r="C31" s="317"/>
      <c r="D31" s="317"/>
      <c r="E31" s="317"/>
      <c r="F31" s="317"/>
      <c r="G31" s="317"/>
      <c r="H31" s="317"/>
      <c r="I31" s="317"/>
      <c r="J31" s="317"/>
      <c r="K31" s="317"/>
      <c r="L31" s="317"/>
      <c r="M31" s="317"/>
      <c r="N31" s="317"/>
      <c r="O31" s="317"/>
      <c r="P31" s="317"/>
      <c r="Q31" s="317"/>
      <c r="R31" s="317"/>
      <c r="S31" s="317"/>
      <c r="T31" s="114"/>
    </row>
    <row r="32" spans="1:22" ht="12" customHeight="1" x14ac:dyDescent="0.15">
      <c r="A32" s="113"/>
      <c r="B32" s="317"/>
      <c r="C32" s="317"/>
      <c r="D32" s="317"/>
      <c r="E32" s="317"/>
      <c r="F32" s="317"/>
      <c r="G32" s="317"/>
      <c r="H32" s="317"/>
      <c r="I32" s="317"/>
      <c r="J32" s="317"/>
      <c r="K32" s="317"/>
      <c r="L32" s="317"/>
      <c r="M32" s="317"/>
      <c r="N32" s="317"/>
      <c r="O32" s="317"/>
      <c r="P32" s="317"/>
      <c r="Q32" s="317"/>
      <c r="R32" s="317"/>
      <c r="S32" s="317"/>
      <c r="T32" s="114"/>
    </row>
    <row r="33" spans="1:20" ht="12" customHeight="1" x14ac:dyDescent="0.15">
      <c r="A33" s="113"/>
      <c r="B33" s="317"/>
      <c r="C33" s="317"/>
      <c r="D33" s="317"/>
      <c r="E33" s="317"/>
      <c r="F33" s="317"/>
      <c r="G33" s="317"/>
      <c r="H33" s="317"/>
      <c r="I33" s="317"/>
      <c r="J33" s="317"/>
      <c r="K33" s="317"/>
      <c r="L33" s="317"/>
      <c r="M33" s="317"/>
      <c r="N33" s="317"/>
      <c r="O33" s="317"/>
      <c r="P33" s="317"/>
      <c r="Q33" s="317"/>
      <c r="R33" s="317"/>
      <c r="S33" s="317"/>
      <c r="T33" s="114"/>
    </row>
    <row r="34" spans="1:20" ht="12" customHeight="1" x14ac:dyDescent="0.15">
      <c r="A34" s="110"/>
      <c r="B34" s="317"/>
      <c r="C34" s="317"/>
      <c r="D34" s="317"/>
      <c r="E34" s="317"/>
      <c r="F34" s="317"/>
      <c r="G34" s="317"/>
      <c r="H34" s="317"/>
      <c r="I34" s="317"/>
      <c r="J34" s="317"/>
      <c r="K34" s="317"/>
      <c r="L34" s="317"/>
      <c r="M34" s="317"/>
      <c r="N34" s="317"/>
      <c r="O34" s="317"/>
      <c r="P34" s="317"/>
      <c r="Q34" s="317"/>
      <c r="R34" s="317"/>
      <c r="S34" s="317"/>
      <c r="T34" s="111"/>
    </row>
    <row r="35" spans="1:20" ht="15.75" customHeight="1" thickBot="1" x14ac:dyDescent="0.2">
      <c r="B35" s="482" t="s">
        <v>379</v>
      </c>
      <c r="C35" s="482"/>
      <c r="D35" s="482"/>
      <c r="E35" s="482"/>
      <c r="F35" s="124"/>
      <c r="G35" s="124"/>
      <c r="H35" s="124"/>
      <c r="I35" s="319" t="s">
        <v>31</v>
      </c>
      <c r="J35" s="319"/>
      <c r="K35" s="319"/>
      <c r="L35" s="319"/>
      <c r="M35" s="124"/>
      <c r="N35" s="320" t="s">
        <v>400</v>
      </c>
      <c r="O35" s="320"/>
      <c r="P35" s="320"/>
      <c r="Q35" s="320"/>
      <c r="R35" s="320"/>
      <c r="S35" s="320"/>
    </row>
    <row r="36" spans="1:20" ht="20.25" customHeight="1" thickTop="1" x14ac:dyDescent="0.15">
      <c r="B36" s="161"/>
      <c r="C36" s="162"/>
      <c r="D36" s="162"/>
      <c r="E36" s="163"/>
      <c r="F36" s="124"/>
      <c r="G36" s="124"/>
      <c r="H36" s="124"/>
      <c r="I36" s="161"/>
      <c r="J36" s="162"/>
      <c r="K36" s="162"/>
      <c r="L36" s="163"/>
      <c r="M36" s="133"/>
      <c r="N36" s="330" t="s">
        <v>401</v>
      </c>
      <c r="O36" s="331"/>
      <c r="P36" s="331"/>
      <c r="Q36" s="331"/>
      <c r="R36" s="331"/>
      <c r="S36" s="332"/>
    </row>
    <row r="37" spans="1:20" ht="20.25" customHeight="1" x14ac:dyDescent="0.15">
      <c r="B37" s="164"/>
      <c r="C37" s="483" t="s">
        <v>382</v>
      </c>
      <c r="D37" s="483"/>
      <c r="E37" s="165"/>
      <c r="F37" s="124"/>
      <c r="G37" s="124"/>
      <c r="H37" s="124"/>
      <c r="I37" s="164"/>
      <c r="J37" s="483" t="s">
        <v>31</v>
      </c>
      <c r="K37" s="483"/>
      <c r="L37" s="165"/>
      <c r="M37" s="133"/>
      <c r="N37" s="333"/>
      <c r="O37" s="334"/>
      <c r="P37" s="334"/>
      <c r="Q37" s="334"/>
      <c r="R37" s="334"/>
      <c r="S37" s="335"/>
    </row>
    <row r="38" spans="1:20" ht="20.25" customHeight="1" x14ac:dyDescent="0.15">
      <c r="B38" s="164"/>
      <c r="C38" s="483"/>
      <c r="D38" s="483"/>
      <c r="E38" s="165"/>
      <c r="F38" s="124"/>
      <c r="G38" s="124"/>
      <c r="H38" s="124"/>
      <c r="I38" s="164"/>
      <c r="J38" s="483"/>
      <c r="K38" s="483"/>
      <c r="L38" s="165"/>
      <c r="M38" s="133"/>
      <c r="N38" s="333"/>
      <c r="O38" s="334"/>
      <c r="P38" s="334"/>
      <c r="Q38" s="334"/>
      <c r="R38" s="334"/>
      <c r="S38" s="335"/>
    </row>
    <row r="39" spans="1:20" ht="20.25" customHeight="1" x14ac:dyDescent="0.15">
      <c r="B39" s="166"/>
      <c r="C39" s="167"/>
      <c r="D39" s="167"/>
      <c r="E39" s="168"/>
      <c r="F39" s="124"/>
      <c r="G39" s="124"/>
      <c r="H39" s="124"/>
      <c r="I39" s="166"/>
      <c r="J39" s="167"/>
      <c r="K39" s="167"/>
      <c r="L39" s="168"/>
      <c r="M39" s="133"/>
      <c r="N39" s="333"/>
      <c r="O39" s="334"/>
      <c r="P39" s="334"/>
      <c r="Q39" s="334"/>
      <c r="R39" s="334"/>
      <c r="S39" s="335"/>
    </row>
    <row r="40" spans="1:20" ht="3.75" customHeight="1" x14ac:dyDescent="0.15">
      <c r="B40" s="121"/>
      <c r="C40" s="123"/>
      <c r="D40" s="125"/>
      <c r="E40" s="126"/>
      <c r="F40" s="126"/>
      <c r="G40" s="127"/>
      <c r="H40" s="126"/>
      <c r="I40" s="126"/>
      <c r="J40" s="126"/>
      <c r="K40" s="126"/>
      <c r="L40" s="124"/>
      <c r="M40" s="133"/>
      <c r="N40" s="333"/>
      <c r="O40" s="334"/>
      <c r="P40" s="334"/>
      <c r="Q40" s="334"/>
      <c r="R40" s="334"/>
      <c r="S40" s="335"/>
      <c r="T40" s="124"/>
    </row>
    <row r="41" spans="1:20" ht="15" customHeight="1" x14ac:dyDescent="0.15">
      <c r="A41" s="126"/>
      <c r="B41" s="149" t="s">
        <v>380</v>
      </c>
      <c r="C41" s="150"/>
      <c r="D41" s="150"/>
      <c r="E41" s="150"/>
      <c r="F41" s="150"/>
      <c r="G41" s="150"/>
      <c r="H41" s="150"/>
      <c r="I41" s="150"/>
      <c r="J41" s="150"/>
      <c r="K41" s="150"/>
      <c r="L41" s="151"/>
      <c r="M41" s="133"/>
      <c r="N41" s="333"/>
      <c r="O41" s="334"/>
      <c r="P41" s="334"/>
      <c r="Q41" s="334"/>
      <c r="R41" s="334"/>
      <c r="S41" s="335"/>
    </row>
    <row r="42" spans="1:20" ht="15" customHeight="1" x14ac:dyDescent="0.15">
      <c r="A42" s="126"/>
      <c r="B42" s="277" t="s">
        <v>501</v>
      </c>
      <c r="C42" s="278"/>
      <c r="D42" s="256"/>
      <c r="E42" s="256"/>
      <c r="F42" s="256"/>
      <c r="G42" s="256"/>
      <c r="H42" s="256"/>
      <c r="I42" s="256"/>
      <c r="J42" s="256"/>
      <c r="K42" s="256"/>
      <c r="L42" s="257"/>
      <c r="M42" s="133"/>
      <c r="N42" s="333"/>
      <c r="O42" s="334"/>
      <c r="P42" s="334"/>
      <c r="Q42" s="334"/>
      <c r="R42" s="334"/>
      <c r="S42" s="335"/>
    </row>
    <row r="43" spans="1:20" ht="15" customHeight="1" x14ac:dyDescent="0.15">
      <c r="A43" s="126"/>
      <c r="B43" s="277"/>
      <c r="C43" s="278" t="s">
        <v>502</v>
      </c>
      <c r="D43" s="256"/>
      <c r="E43" s="256"/>
      <c r="F43" s="256"/>
      <c r="G43" s="256"/>
      <c r="H43" s="256"/>
      <c r="I43" s="256"/>
      <c r="J43" s="256"/>
      <c r="K43" s="256"/>
      <c r="L43" s="257"/>
      <c r="M43" s="133"/>
      <c r="N43" s="333"/>
      <c r="O43" s="334"/>
      <c r="P43" s="334"/>
      <c r="Q43" s="334"/>
      <c r="R43" s="334"/>
      <c r="S43" s="335"/>
    </row>
    <row r="44" spans="1:20" ht="15" customHeight="1" x14ac:dyDescent="0.15">
      <c r="A44" s="126"/>
      <c r="B44" s="277" t="s">
        <v>539</v>
      </c>
      <c r="C44" s="278"/>
      <c r="D44" s="256"/>
      <c r="E44" s="256"/>
      <c r="F44" s="256"/>
      <c r="G44" s="256"/>
      <c r="H44" s="256"/>
      <c r="I44" s="256"/>
      <c r="J44" s="256"/>
      <c r="K44" s="256"/>
      <c r="L44" s="257"/>
      <c r="M44" s="133"/>
      <c r="N44" s="333"/>
      <c r="O44" s="334"/>
      <c r="P44" s="334"/>
      <c r="Q44" s="334"/>
      <c r="R44" s="334"/>
      <c r="S44" s="335"/>
    </row>
    <row r="45" spans="1:20" ht="15" customHeight="1" x14ac:dyDescent="0.15">
      <c r="A45" s="122"/>
      <c r="B45" s="255" t="s">
        <v>504</v>
      </c>
      <c r="C45" s="256"/>
      <c r="D45" s="256"/>
      <c r="E45" s="256"/>
      <c r="F45" s="256"/>
      <c r="G45" s="256"/>
      <c r="H45" s="256"/>
      <c r="I45" s="256"/>
      <c r="J45" s="256"/>
      <c r="K45" s="256"/>
      <c r="L45" s="257"/>
      <c r="M45" s="134"/>
      <c r="N45" s="333"/>
      <c r="O45" s="334"/>
      <c r="P45" s="334"/>
      <c r="Q45" s="334"/>
      <c r="R45" s="334"/>
      <c r="S45" s="335"/>
    </row>
    <row r="46" spans="1:20" ht="15" customHeight="1" x14ac:dyDescent="0.15">
      <c r="A46" s="122"/>
      <c r="B46" s="145" t="s">
        <v>505</v>
      </c>
      <c r="C46" s="132"/>
      <c r="D46" s="132"/>
      <c r="E46" s="132"/>
      <c r="F46" s="132"/>
      <c r="G46" s="132"/>
      <c r="H46" s="132"/>
      <c r="I46" s="132"/>
      <c r="J46" s="132"/>
      <c r="K46" s="132"/>
      <c r="L46" s="146"/>
      <c r="M46" s="133"/>
      <c r="N46" s="333"/>
      <c r="O46" s="334"/>
      <c r="P46" s="334"/>
      <c r="Q46" s="334"/>
      <c r="R46" s="334"/>
      <c r="S46" s="335"/>
    </row>
    <row r="47" spans="1:20" ht="15" customHeight="1" x14ac:dyDescent="0.15">
      <c r="A47" s="122"/>
      <c r="B47" s="145" t="s">
        <v>506</v>
      </c>
      <c r="C47" s="132"/>
      <c r="D47" s="132"/>
      <c r="E47" s="132"/>
      <c r="F47" s="132"/>
      <c r="G47" s="132"/>
      <c r="H47" s="132"/>
      <c r="I47" s="132"/>
      <c r="J47" s="132"/>
      <c r="K47" s="132"/>
      <c r="L47" s="146"/>
      <c r="M47" s="133"/>
      <c r="N47" s="333"/>
      <c r="O47" s="334"/>
      <c r="P47" s="334"/>
      <c r="Q47" s="334"/>
      <c r="R47" s="334"/>
      <c r="S47" s="335"/>
    </row>
    <row r="48" spans="1:20" ht="15" customHeight="1" thickBot="1" x14ac:dyDescent="0.2">
      <c r="A48" s="122"/>
      <c r="B48" s="258" t="s">
        <v>508</v>
      </c>
      <c r="C48" s="147"/>
      <c r="D48" s="147"/>
      <c r="E48" s="147"/>
      <c r="F48" s="147"/>
      <c r="G48" s="147"/>
      <c r="H48" s="147"/>
      <c r="I48" s="147"/>
      <c r="J48" s="147"/>
      <c r="K48" s="147"/>
      <c r="L48" s="148"/>
      <c r="M48" s="133"/>
      <c r="N48" s="336"/>
      <c r="O48" s="337"/>
      <c r="P48" s="337"/>
      <c r="Q48" s="337"/>
      <c r="R48" s="337"/>
      <c r="S48" s="338"/>
    </row>
    <row r="49" spans="1:20" ht="15" customHeight="1" thickTop="1" x14ac:dyDescent="0.15">
      <c r="A49" s="122"/>
      <c r="B49" s="156" t="s">
        <v>487</v>
      </c>
      <c r="C49" s="132"/>
      <c r="D49" s="132"/>
      <c r="E49" s="132"/>
      <c r="F49" s="132"/>
      <c r="G49" s="132"/>
      <c r="H49" s="132"/>
      <c r="I49" s="132"/>
      <c r="J49" s="132"/>
      <c r="K49" s="132"/>
      <c r="L49" s="132"/>
      <c r="M49" s="124"/>
      <c r="N49" s="261"/>
      <c r="O49" s="261"/>
      <c r="P49" s="261"/>
      <c r="Q49" s="261"/>
      <c r="R49" s="261"/>
      <c r="S49" s="261"/>
    </row>
    <row r="50" spans="1:20" ht="15" customHeight="1" x14ac:dyDescent="0.15">
      <c r="A50" s="110"/>
      <c r="C50" s="152"/>
      <c r="D50" s="152"/>
      <c r="E50" s="152"/>
      <c r="F50" s="152"/>
      <c r="G50" s="152"/>
      <c r="H50" s="152"/>
      <c r="I50" s="152"/>
      <c r="J50" s="152"/>
      <c r="K50" s="152"/>
      <c r="L50" s="152"/>
      <c r="M50" s="152"/>
      <c r="N50" s="152"/>
      <c r="O50" s="152"/>
      <c r="P50" s="152"/>
      <c r="Q50" s="152"/>
      <c r="R50" s="152"/>
      <c r="S50" s="152"/>
      <c r="T50" s="111"/>
    </row>
    <row r="51" spans="1:20" x14ac:dyDescent="0.15">
      <c r="C51" s="109"/>
      <c r="G51" s="108"/>
    </row>
    <row r="52" spans="1:20" x14ac:dyDescent="0.15">
      <c r="A52" s="108"/>
      <c r="C52" s="109"/>
      <c r="G52" s="108"/>
      <c r="O52" s="108"/>
      <c r="S52" s="108"/>
    </row>
    <row r="53" spans="1:20" x14ac:dyDescent="0.15">
      <c r="A53" s="108"/>
      <c r="C53" s="109"/>
      <c r="G53" s="108"/>
      <c r="I53" s="124"/>
      <c r="O53" s="108"/>
      <c r="S53" s="108"/>
    </row>
    <row r="54" spans="1:20" x14ac:dyDescent="0.15">
      <c r="A54" s="108"/>
      <c r="C54" s="109"/>
      <c r="G54" s="108"/>
      <c r="O54" s="108"/>
      <c r="S54" s="108"/>
    </row>
    <row r="55" spans="1:20" x14ac:dyDescent="0.15">
      <c r="A55" s="108"/>
      <c r="C55" s="109"/>
      <c r="G55" s="108"/>
      <c r="O55" s="108"/>
      <c r="S55" s="108"/>
    </row>
    <row r="56" spans="1:20" x14ac:dyDescent="0.15">
      <c r="A56" s="108"/>
      <c r="C56" s="109"/>
      <c r="G56" s="108"/>
      <c r="O56" s="108"/>
      <c r="S56" s="108"/>
    </row>
    <row r="57" spans="1:20" x14ac:dyDescent="0.15">
      <c r="A57" s="108"/>
      <c r="C57" s="109"/>
      <c r="G57" s="108"/>
      <c r="O57" s="108"/>
      <c r="S57" s="108"/>
    </row>
    <row r="58" spans="1:20" x14ac:dyDescent="0.15">
      <c r="A58" s="108"/>
      <c r="O58" s="108"/>
      <c r="S58" s="108"/>
    </row>
  </sheetData>
  <mergeCells count="106">
    <mergeCell ref="B1:S1"/>
    <mergeCell ref="B2:C3"/>
    <mergeCell ref="D2:H2"/>
    <mergeCell ref="I2:K2"/>
    <mergeCell ref="L2:P2"/>
    <mergeCell ref="Q2:S2"/>
    <mergeCell ref="D3:G3"/>
    <mergeCell ref="I3:K3"/>
    <mergeCell ref="L3:O3"/>
    <mergeCell ref="Q3:S3"/>
    <mergeCell ref="T3:T28"/>
    <mergeCell ref="B4:B7"/>
    <mergeCell ref="C4:C6"/>
    <mergeCell ref="D4:E4"/>
    <mergeCell ref="F4:F5"/>
    <mergeCell ref="H4:H5"/>
    <mergeCell ref="I4:K5"/>
    <mergeCell ref="L4:M4"/>
    <mergeCell ref="N4:N5"/>
    <mergeCell ref="P4:P5"/>
    <mergeCell ref="B9:C9"/>
    <mergeCell ref="D9:I9"/>
    <mergeCell ref="L9:Q9"/>
    <mergeCell ref="B10:C10"/>
    <mergeCell ref="F10:G10"/>
    <mergeCell ref="H10:J10"/>
    <mergeCell ref="O10:S10"/>
    <mergeCell ref="Q4:S5"/>
    <mergeCell ref="D5:E5"/>
    <mergeCell ref="L5:M5"/>
    <mergeCell ref="D6:K6"/>
    <mergeCell ref="L6:S6"/>
    <mergeCell ref="D7:G7"/>
    <mergeCell ref="I7:K7"/>
    <mergeCell ref="L7:O7"/>
    <mergeCell ref="Q7:S7"/>
    <mergeCell ref="B13:C13"/>
    <mergeCell ref="D13:K13"/>
    <mergeCell ref="L13:S13"/>
    <mergeCell ref="B14:C14"/>
    <mergeCell ref="D14:K14"/>
    <mergeCell ref="L14:S14"/>
    <mergeCell ref="B11:C11"/>
    <mergeCell ref="D11:K11"/>
    <mergeCell ref="L11:S11"/>
    <mergeCell ref="B12:C12"/>
    <mergeCell ref="D12:K12"/>
    <mergeCell ref="L12:S12"/>
    <mergeCell ref="B15:C15"/>
    <mergeCell ref="D15:K15"/>
    <mergeCell ref="L15:S15"/>
    <mergeCell ref="B16:C16"/>
    <mergeCell ref="D16:E16"/>
    <mergeCell ref="F16:G16"/>
    <mergeCell ref="I16:K16"/>
    <mergeCell ref="L16:M16"/>
    <mergeCell ref="N16:O16"/>
    <mergeCell ref="Q16:S16"/>
    <mergeCell ref="B19:C19"/>
    <mergeCell ref="D19:K19"/>
    <mergeCell ref="L19:S19"/>
    <mergeCell ref="B21:C22"/>
    <mergeCell ref="D21:K21"/>
    <mergeCell ref="L21:S21"/>
    <mergeCell ref="D22:J22"/>
    <mergeCell ref="L22:R22"/>
    <mergeCell ref="Q17:S17"/>
    <mergeCell ref="B18:C18"/>
    <mergeCell ref="D18:E18"/>
    <mergeCell ref="F18:G18"/>
    <mergeCell ref="I18:K18"/>
    <mergeCell ref="L18:M18"/>
    <mergeCell ref="N18:O18"/>
    <mergeCell ref="Q18:S18"/>
    <mergeCell ref="B17:C17"/>
    <mergeCell ref="D17:E17"/>
    <mergeCell ref="F17:G17"/>
    <mergeCell ref="I17:K17"/>
    <mergeCell ref="L17:M17"/>
    <mergeCell ref="N17:O17"/>
    <mergeCell ref="B23:C24"/>
    <mergeCell ref="D23:G23"/>
    <mergeCell ref="H23:K23"/>
    <mergeCell ref="L23:O23"/>
    <mergeCell ref="P23:S23"/>
    <mergeCell ref="D24:F24"/>
    <mergeCell ref="H24:J24"/>
    <mergeCell ref="L24:N24"/>
    <mergeCell ref="P24:R24"/>
    <mergeCell ref="B30:D30"/>
    <mergeCell ref="B31:S34"/>
    <mergeCell ref="B35:E35"/>
    <mergeCell ref="I35:L35"/>
    <mergeCell ref="N35:S35"/>
    <mergeCell ref="N36:S48"/>
    <mergeCell ref="C37:D38"/>
    <mergeCell ref="J37:K38"/>
    <mergeCell ref="B25:C26"/>
    <mergeCell ref="D25:K26"/>
    <mergeCell ref="L25:M26"/>
    <mergeCell ref="N25:S26"/>
    <mergeCell ref="B27:C28"/>
    <mergeCell ref="D27:K28"/>
    <mergeCell ref="L27:M28"/>
    <mergeCell ref="N27:R28"/>
    <mergeCell ref="S27:S28"/>
  </mergeCells>
  <phoneticPr fontId="2"/>
  <pageMargins left="0.23622047244094491" right="0.23622047244094491" top="0.15748031496062992" bottom="0.15748031496062992" header="0.31496062992125984" footer="0.31496062992125984"/>
  <pageSetup paperSize="9" scale="9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56"/>
  <sheetViews>
    <sheetView view="pageBreakPreview" zoomScaleNormal="100" zoomScaleSheetLayoutView="100" workbookViewId="0">
      <selection activeCell="G7" sqref="G7:H7"/>
    </sheetView>
  </sheetViews>
  <sheetFormatPr defaultRowHeight="15" x14ac:dyDescent="0.15"/>
  <cols>
    <col min="1" max="2" width="6.625" style="33" customWidth="1"/>
    <col min="3" max="3" width="6.75" style="33" customWidth="1"/>
    <col min="4" max="8" width="6.625" style="33" customWidth="1"/>
    <col min="9" max="9" width="3" style="33" customWidth="1"/>
    <col min="10" max="12" width="3.75" style="33" customWidth="1"/>
    <col min="13" max="17" width="3.875" style="33" customWidth="1"/>
    <col min="18" max="35" width="6.625" style="33" customWidth="1"/>
    <col min="36" max="256" width="9" style="33"/>
    <col min="257" max="258" width="6.625" style="33" customWidth="1"/>
    <col min="259" max="259" width="6.75" style="33" customWidth="1"/>
    <col min="260" max="264" width="6.625" style="33" customWidth="1"/>
    <col min="265" max="265" width="3" style="33" customWidth="1"/>
    <col min="266" max="268" width="3.75" style="33" customWidth="1"/>
    <col min="269" max="273" width="3.875" style="33" customWidth="1"/>
    <col min="274" max="291" width="6.625" style="33" customWidth="1"/>
    <col min="292" max="512" width="9" style="33"/>
    <col min="513" max="514" width="6.625" style="33" customWidth="1"/>
    <col min="515" max="515" width="6.75" style="33" customWidth="1"/>
    <col min="516" max="520" width="6.625" style="33" customWidth="1"/>
    <col min="521" max="521" width="3" style="33" customWidth="1"/>
    <col min="522" max="524" width="3.75" style="33" customWidth="1"/>
    <col min="525" max="529" width="3.875" style="33" customWidth="1"/>
    <col min="530" max="547" width="6.625" style="33" customWidth="1"/>
    <col min="548" max="768" width="9" style="33"/>
    <col min="769" max="770" width="6.625" style="33" customWidth="1"/>
    <col min="771" max="771" width="6.75" style="33" customWidth="1"/>
    <col min="772" max="776" width="6.625" style="33" customWidth="1"/>
    <col min="777" max="777" width="3" style="33" customWidth="1"/>
    <col min="778" max="780" width="3.75" style="33" customWidth="1"/>
    <col min="781" max="785" width="3.875" style="33" customWidth="1"/>
    <col min="786" max="803" width="6.625" style="33" customWidth="1"/>
    <col min="804" max="1024" width="9" style="33"/>
    <col min="1025" max="1026" width="6.625" style="33" customWidth="1"/>
    <col min="1027" max="1027" width="6.75" style="33" customWidth="1"/>
    <col min="1028" max="1032" width="6.625" style="33" customWidth="1"/>
    <col min="1033" max="1033" width="3" style="33" customWidth="1"/>
    <col min="1034" max="1036" width="3.75" style="33" customWidth="1"/>
    <col min="1037" max="1041" width="3.875" style="33" customWidth="1"/>
    <col min="1042" max="1059" width="6.625" style="33" customWidth="1"/>
    <col min="1060" max="1280" width="9" style="33"/>
    <col min="1281" max="1282" width="6.625" style="33" customWidth="1"/>
    <col min="1283" max="1283" width="6.75" style="33" customWidth="1"/>
    <col min="1284" max="1288" width="6.625" style="33" customWidth="1"/>
    <col min="1289" max="1289" width="3" style="33" customWidth="1"/>
    <col min="1290" max="1292" width="3.75" style="33" customWidth="1"/>
    <col min="1293" max="1297" width="3.875" style="33" customWidth="1"/>
    <col min="1298" max="1315" width="6.625" style="33" customWidth="1"/>
    <col min="1316" max="1536" width="9" style="33"/>
    <col min="1537" max="1538" width="6.625" style="33" customWidth="1"/>
    <col min="1539" max="1539" width="6.75" style="33" customWidth="1"/>
    <col min="1540" max="1544" width="6.625" style="33" customWidth="1"/>
    <col min="1545" max="1545" width="3" style="33" customWidth="1"/>
    <col min="1546" max="1548" width="3.75" style="33" customWidth="1"/>
    <col min="1549" max="1553" width="3.875" style="33" customWidth="1"/>
    <col min="1554" max="1571" width="6.625" style="33" customWidth="1"/>
    <col min="1572" max="1792" width="9" style="33"/>
    <col min="1793" max="1794" width="6.625" style="33" customWidth="1"/>
    <col min="1795" max="1795" width="6.75" style="33" customWidth="1"/>
    <col min="1796" max="1800" width="6.625" style="33" customWidth="1"/>
    <col min="1801" max="1801" width="3" style="33" customWidth="1"/>
    <col min="1802" max="1804" width="3.75" style="33" customWidth="1"/>
    <col min="1805" max="1809" width="3.875" style="33" customWidth="1"/>
    <col min="1810" max="1827" width="6.625" style="33" customWidth="1"/>
    <col min="1828" max="2048" width="9" style="33"/>
    <col min="2049" max="2050" width="6.625" style="33" customWidth="1"/>
    <col min="2051" max="2051" width="6.75" style="33" customWidth="1"/>
    <col min="2052" max="2056" width="6.625" style="33" customWidth="1"/>
    <col min="2057" max="2057" width="3" style="33" customWidth="1"/>
    <col min="2058" max="2060" width="3.75" style="33" customWidth="1"/>
    <col min="2061" max="2065" width="3.875" style="33" customWidth="1"/>
    <col min="2066" max="2083" width="6.625" style="33" customWidth="1"/>
    <col min="2084" max="2304" width="9" style="33"/>
    <col min="2305" max="2306" width="6.625" style="33" customWidth="1"/>
    <col min="2307" max="2307" width="6.75" style="33" customWidth="1"/>
    <col min="2308" max="2312" width="6.625" style="33" customWidth="1"/>
    <col min="2313" max="2313" width="3" style="33" customWidth="1"/>
    <col min="2314" max="2316" width="3.75" style="33" customWidth="1"/>
    <col min="2317" max="2321" width="3.875" style="33" customWidth="1"/>
    <col min="2322" max="2339" width="6.625" style="33" customWidth="1"/>
    <col min="2340" max="2560" width="9" style="33"/>
    <col min="2561" max="2562" width="6.625" style="33" customWidth="1"/>
    <col min="2563" max="2563" width="6.75" style="33" customWidth="1"/>
    <col min="2564" max="2568" width="6.625" style="33" customWidth="1"/>
    <col min="2569" max="2569" width="3" style="33" customWidth="1"/>
    <col min="2570" max="2572" width="3.75" style="33" customWidth="1"/>
    <col min="2573" max="2577" width="3.875" style="33" customWidth="1"/>
    <col min="2578" max="2595" width="6.625" style="33" customWidth="1"/>
    <col min="2596" max="2816" width="9" style="33"/>
    <col min="2817" max="2818" width="6.625" style="33" customWidth="1"/>
    <col min="2819" max="2819" width="6.75" style="33" customWidth="1"/>
    <col min="2820" max="2824" width="6.625" style="33" customWidth="1"/>
    <col min="2825" max="2825" width="3" style="33" customWidth="1"/>
    <col min="2826" max="2828" width="3.75" style="33" customWidth="1"/>
    <col min="2829" max="2833" width="3.875" style="33" customWidth="1"/>
    <col min="2834" max="2851" width="6.625" style="33" customWidth="1"/>
    <col min="2852" max="3072" width="9" style="33"/>
    <col min="3073" max="3074" width="6.625" style="33" customWidth="1"/>
    <col min="3075" max="3075" width="6.75" style="33" customWidth="1"/>
    <col min="3076" max="3080" width="6.625" style="33" customWidth="1"/>
    <col min="3081" max="3081" width="3" style="33" customWidth="1"/>
    <col min="3082" max="3084" width="3.75" style="33" customWidth="1"/>
    <col min="3085" max="3089" width="3.875" style="33" customWidth="1"/>
    <col min="3090" max="3107" width="6.625" style="33" customWidth="1"/>
    <col min="3108" max="3328" width="9" style="33"/>
    <col min="3329" max="3330" width="6.625" style="33" customWidth="1"/>
    <col min="3331" max="3331" width="6.75" style="33" customWidth="1"/>
    <col min="3332" max="3336" width="6.625" style="33" customWidth="1"/>
    <col min="3337" max="3337" width="3" style="33" customWidth="1"/>
    <col min="3338" max="3340" width="3.75" style="33" customWidth="1"/>
    <col min="3341" max="3345" width="3.875" style="33" customWidth="1"/>
    <col min="3346" max="3363" width="6.625" style="33" customWidth="1"/>
    <col min="3364" max="3584" width="9" style="33"/>
    <col min="3585" max="3586" width="6.625" style="33" customWidth="1"/>
    <col min="3587" max="3587" width="6.75" style="33" customWidth="1"/>
    <col min="3588" max="3592" width="6.625" style="33" customWidth="1"/>
    <col min="3593" max="3593" width="3" style="33" customWidth="1"/>
    <col min="3594" max="3596" width="3.75" style="33" customWidth="1"/>
    <col min="3597" max="3601" width="3.875" style="33" customWidth="1"/>
    <col min="3602" max="3619" width="6.625" style="33" customWidth="1"/>
    <col min="3620" max="3840" width="9" style="33"/>
    <col min="3841" max="3842" width="6.625" style="33" customWidth="1"/>
    <col min="3843" max="3843" width="6.75" style="33" customWidth="1"/>
    <col min="3844" max="3848" width="6.625" style="33" customWidth="1"/>
    <col min="3849" max="3849" width="3" style="33" customWidth="1"/>
    <col min="3850" max="3852" width="3.75" style="33" customWidth="1"/>
    <col min="3853" max="3857" width="3.875" style="33" customWidth="1"/>
    <col min="3858" max="3875" width="6.625" style="33" customWidth="1"/>
    <col min="3876" max="4096" width="9" style="33"/>
    <col min="4097" max="4098" width="6.625" style="33" customWidth="1"/>
    <col min="4099" max="4099" width="6.75" style="33" customWidth="1"/>
    <col min="4100" max="4104" width="6.625" style="33" customWidth="1"/>
    <col min="4105" max="4105" width="3" style="33" customWidth="1"/>
    <col min="4106" max="4108" width="3.75" style="33" customWidth="1"/>
    <col min="4109" max="4113" width="3.875" style="33" customWidth="1"/>
    <col min="4114" max="4131" width="6.625" style="33" customWidth="1"/>
    <col min="4132" max="4352" width="9" style="33"/>
    <col min="4353" max="4354" width="6.625" style="33" customWidth="1"/>
    <col min="4355" max="4355" width="6.75" style="33" customWidth="1"/>
    <col min="4356" max="4360" width="6.625" style="33" customWidth="1"/>
    <col min="4361" max="4361" width="3" style="33" customWidth="1"/>
    <col min="4362" max="4364" width="3.75" style="33" customWidth="1"/>
    <col min="4365" max="4369" width="3.875" style="33" customWidth="1"/>
    <col min="4370" max="4387" width="6.625" style="33" customWidth="1"/>
    <col min="4388" max="4608" width="9" style="33"/>
    <col min="4609" max="4610" width="6.625" style="33" customWidth="1"/>
    <col min="4611" max="4611" width="6.75" style="33" customWidth="1"/>
    <col min="4612" max="4616" width="6.625" style="33" customWidth="1"/>
    <col min="4617" max="4617" width="3" style="33" customWidth="1"/>
    <col min="4618" max="4620" width="3.75" style="33" customWidth="1"/>
    <col min="4621" max="4625" width="3.875" style="33" customWidth="1"/>
    <col min="4626" max="4643" width="6.625" style="33" customWidth="1"/>
    <col min="4644" max="4864" width="9" style="33"/>
    <col min="4865" max="4866" width="6.625" style="33" customWidth="1"/>
    <col min="4867" max="4867" width="6.75" style="33" customWidth="1"/>
    <col min="4868" max="4872" width="6.625" style="33" customWidth="1"/>
    <col min="4873" max="4873" width="3" style="33" customWidth="1"/>
    <col min="4874" max="4876" width="3.75" style="33" customWidth="1"/>
    <col min="4877" max="4881" width="3.875" style="33" customWidth="1"/>
    <col min="4882" max="4899" width="6.625" style="33" customWidth="1"/>
    <col min="4900" max="5120" width="9" style="33"/>
    <col min="5121" max="5122" width="6.625" style="33" customWidth="1"/>
    <col min="5123" max="5123" width="6.75" style="33" customWidth="1"/>
    <col min="5124" max="5128" width="6.625" style="33" customWidth="1"/>
    <col min="5129" max="5129" width="3" style="33" customWidth="1"/>
    <col min="5130" max="5132" width="3.75" style="33" customWidth="1"/>
    <col min="5133" max="5137" width="3.875" style="33" customWidth="1"/>
    <col min="5138" max="5155" width="6.625" style="33" customWidth="1"/>
    <col min="5156" max="5376" width="9" style="33"/>
    <col min="5377" max="5378" width="6.625" style="33" customWidth="1"/>
    <col min="5379" max="5379" width="6.75" style="33" customWidth="1"/>
    <col min="5380" max="5384" width="6.625" style="33" customWidth="1"/>
    <col min="5385" max="5385" width="3" style="33" customWidth="1"/>
    <col min="5386" max="5388" width="3.75" style="33" customWidth="1"/>
    <col min="5389" max="5393" width="3.875" style="33" customWidth="1"/>
    <col min="5394" max="5411" width="6.625" style="33" customWidth="1"/>
    <col min="5412" max="5632" width="9" style="33"/>
    <col min="5633" max="5634" width="6.625" style="33" customWidth="1"/>
    <col min="5635" max="5635" width="6.75" style="33" customWidth="1"/>
    <col min="5636" max="5640" width="6.625" style="33" customWidth="1"/>
    <col min="5641" max="5641" width="3" style="33" customWidth="1"/>
    <col min="5642" max="5644" width="3.75" style="33" customWidth="1"/>
    <col min="5645" max="5649" width="3.875" style="33" customWidth="1"/>
    <col min="5650" max="5667" width="6.625" style="33" customWidth="1"/>
    <col min="5668" max="5888" width="9" style="33"/>
    <col min="5889" max="5890" width="6.625" style="33" customWidth="1"/>
    <col min="5891" max="5891" width="6.75" style="33" customWidth="1"/>
    <col min="5892" max="5896" width="6.625" style="33" customWidth="1"/>
    <col min="5897" max="5897" width="3" style="33" customWidth="1"/>
    <col min="5898" max="5900" width="3.75" style="33" customWidth="1"/>
    <col min="5901" max="5905" width="3.875" style="33" customWidth="1"/>
    <col min="5906" max="5923" width="6.625" style="33" customWidth="1"/>
    <col min="5924" max="6144" width="9" style="33"/>
    <col min="6145" max="6146" width="6.625" style="33" customWidth="1"/>
    <col min="6147" max="6147" width="6.75" style="33" customWidth="1"/>
    <col min="6148" max="6152" width="6.625" style="33" customWidth="1"/>
    <col min="6153" max="6153" width="3" style="33" customWidth="1"/>
    <col min="6154" max="6156" width="3.75" style="33" customWidth="1"/>
    <col min="6157" max="6161" width="3.875" style="33" customWidth="1"/>
    <col min="6162" max="6179" width="6.625" style="33" customWidth="1"/>
    <col min="6180" max="6400" width="9" style="33"/>
    <col min="6401" max="6402" width="6.625" style="33" customWidth="1"/>
    <col min="6403" max="6403" width="6.75" style="33" customWidth="1"/>
    <col min="6404" max="6408" width="6.625" style="33" customWidth="1"/>
    <col min="6409" max="6409" width="3" style="33" customWidth="1"/>
    <col min="6410" max="6412" width="3.75" style="33" customWidth="1"/>
    <col min="6413" max="6417" width="3.875" style="33" customWidth="1"/>
    <col min="6418" max="6435" width="6.625" style="33" customWidth="1"/>
    <col min="6436" max="6656" width="9" style="33"/>
    <col min="6657" max="6658" width="6.625" style="33" customWidth="1"/>
    <col min="6659" max="6659" width="6.75" style="33" customWidth="1"/>
    <col min="6660" max="6664" width="6.625" style="33" customWidth="1"/>
    <col min="6665" max="6665" width="3" style="33" customWidth="1"/>
    <col min="6666" max="6668" width="3.75" style="33" customWidth="1"/>
    <col min="6669" max="6673" width="3.875" style="33" customWidth="1"/>
    <col min="6674" max="6691" width="6.625" style="33" customWidth="1"/>
    <col min="6692" max="6912" width="9" style="33"/>
    <col min="6913" max="6914" width="6.625" style="33" customWidth="1"/>
    <col min="6915" max="6915" width="6.75" style="33" customWidth="1"/>
    <col min="6916" max="6920" width="6.625" style="33" customWidth="1"/>
    <col min="6921" max="6921" width="3" style="33" customWidth="1"/>
    <col min="6922" max="6924" width="3.75" style="33" customWidth="1"/>
    <col min="6925" max="6929" width="3.875" style="33" customWidth="1"/>
    <col min="6930" max="6947" width="6.625" style="33" customWidth="1"/>
    <col min="6948" max="7168" width="9" style="33"/>
    <col min="7169" max="7170" width="6.625" style="33" customWidth="1"/>
    <col min="7171" max="7171" width="6.75" style="33" customWidth="1"/>
    <col min="7172" max="7176" width="6.625" style="33" customWidth="1"/>
    <col min="7177" max="7177" width="3" style="33" customWidth="1"/>
    <col min="7178" max="7180" width="3.75" style="33" customWidth="1"/>
    <col min="7181" max="7185" width="3.875" style="33" customWidth="1"/>
    <col min="7186" max="7203" width="6.625" style="33" customWidth="1"/>
    <col min="7204" max="7424" width="9" style="33"/>
    <col min="7425" max="7426" width="6.625" style="33" customWidth="1"/>
    <col min="7427" max="7427" width="6.75" style="33" customWidth="1"/>
    <col min="7428" max="7432" width="6.625" style="33" customWidth="1"/>
    <col min="7433" max="7433" width="3" style="33" customWidth="1"/>
    <col min="7434" max="7436" width="3.75" style="33" customWidth="1"/>
    <col min="7437" max="7441" width="3.875" style="33" customWidth="1"/>
    <col min="7442" max="7459" width="6.625" style="33" customWidth="1"/>
    <col min="7460" max="7680" width="9" style="33"/>
    <col min="7681" max="7682" width="6.625" style="33" customWidth="1"/>
    <col min="7683" max="7683" width="6.75" style="33" customWidth="1"/>
    <col min="7684" max="7688" width="6.625" style="33" customWidth="1"/>
    <col min="7689" max="7689" width="3" style="33" customWidth="1"/>
    <col min="7690" max="7692" width="3.75" style="33" customWidth="1"/>
    <col min="7693" max="7697" width="3.875" style="33" customWidth="1"/>
    <col min="7698" max="7715" width="6.625" style="33" customWidth="1"/>
    <col min="7716" max="7936" width="9" style="33"/>
    <col min="7937" max="7938" width="6.625" style="33" customWidth="1"/>
    <col min="7939" max="7939" width="6.75" style="33" customWidth="1"/>
    <col min="7940" max="7944" width="6.625" style="33" customWidth="1"/>
    <col min="7945" max="7945" width="3" style="33" customWidth="1"/>
    <col min="7946" max="7948" width="3.75" style="33" customWidth="1"/>
    <col min="7949" max="7953" width="3.875" style="33" customWidth="1"/>
    <col min="7954" max="7971" width="6.625" style="33" customWidth="1"/>
    <col min="7972" max="8192" width="9" style="33"/>
    <col min="8193" max="8194" width="6.625" style="33" customWidth="1"/>
    <col min="8195" max="8195" width="6.75" style="33" customWidth="1"/>
    <col min="8196" max="8200" width="6.625" style="33" customWidth="1"/>
    <col min="8201" max="8201" width="3" style="33" customWidth="1"/>
    <col min="8202" max="8204" width="3.75" style="33" customWidth="1"/>
    <col min="8205" max="8209" width="3.875" style="33" customWidth="1"/>
    <col min="8210" max="8227" width="6.625" style="33" customWidth="1"/>
    <col min="8228" max="8448" width="9" style="33"/>
    <col min="8449" max="8450" width="6.625" style="33" customWidth="1"/>
    <col min="8451" max="8451" width="6.75" style="33" customWidth="1"/>
    <col min="8452" max="8456" width="6.625" style="33" customWidth="1"/>
    <col min="8457" max="8457" width="3" style="33" customWidth="1"/>
    <col min="8458" max="8460" width="3.75" style="33" customWidth="1"/>
    <col min="8461" max="8465" width="3.875" style="33" customWidth="1"/>
    <col min="8466" max="8483" width="6.625" style="33" customWidth="1"/>
    <col min="8484" max="8704" width="9" style="33"/>
    <col min="8705" max="8706" width="6.625" style="33" customWidth="1"/>
    <col min="8707" max="8707" width="6.75" style="33" customWidth="1"/>
    <col min="8708" max="8712" width="6.625" style="33" customWidth="1"/>
    <col min="8713" max="8713" width="3" style="33" customWidth="1"/>
    <col min="8714" max="8716" width="3.75" style="33" customWidth="1"/>
    <col min="8717" max="8721" width="3.875" style="33" customWidth="1"/>
    <col min="8722" max="8739" width="6.625" style="33" customWidth="1"/>
    <col min="8740" max="8960" width="9" style="33"/>
    <col min="8961" max="8962" width="6.625" style="33" customWidth="1"/>
    <col min="8963" max="8963" width="6.75" style="33" customWidth="1"/>
    <col min="8964" max="8968" width="6.625" style="33" customWidth="1"/>
    <col min="8969" max="8969" width="3" style="33" customWidth="1"/>
    <col min="8970" max="8972" width="3.75" style="33" customWidth="1"/>
    <col min="8973" max="8977" width="3.875" style="33" customWidth="1"/>
    <col min="8978" max="8995" width="6.625" style="33" customWidth="1"/>
    <col min="8996" max="9216" width="9" style="33"/>
    <col min="9217" max="9218" width="6.625" style="33" customWidth="1"/>
    <col min="9219" max="9219" width="6.75" style="33" customWidth="1"/>
    <col min="9220" max="9224" width="6.625" style="33" customWidth="1"/>
    <col min="9225" max="9225" width="3" style="33" customWidth="1"/>
    <col min="9226" max="9228" width="3.75" style="33" customWidth="1"/>
    <col min="9229" max="9233" width="3.875" style="33" customWidth="1"/>
    <col min="9234" max="9251" width="6.625" style="33" customWidth="1"/>
    <col min="9252" max="9472" width="9" style="33"/>
    <col min="9473" max="9474" width="6.625" style="33" customWidth="1"/>
    <col min="9475" max="9475" width="6.75" style="33" customWidth="1"/>
    <col min="9476" max="9480" width="6.625" style="33" customWidth="1"/>
    <col min="9481" max="9481" width="3" style="33" customWidth="1"/>
    <col min="9482" max="9484" width="3.75" style="33" customWidth="1"/>
    <col min="9485" max="9489" width="3.875" style="33" customWidth="1"/>
    <col min="9490" max="9507" width="6.625" style="33" customWidth="1"/>
    <col min="9508" max="9728" width="9" style="33"/>
    <col min="9729" max="9730" width="6.625" style="33" customWidth="1"/>
    <col min="9731" max="9731" width="6.75" style="33" customWidth="1"/>
    <col min="9732" max="9736" width="6.625" style="33" customWidth="1"/>
    <col min="9737" max="9737" width="3" style="33" customWidth="1"/>
    <col min="9738" max="9740" width="3.75" style="33" customWidth="1"/>
    <col min="9741" max="9745" width="3.875" style="33" customWidth="1"/>
    <col min="9746" max="9763" width="6.625" style="33" customWidth="1"/>
    <col min="9764" max="9984" width="9" style="33"/>
    <col min="9985" max="9986" width="6.625" style="33" customWidth="1"/>
    <col min="9987" max="9987" width="6.75" style="33" customWidth="1"/>
    <col min="9988" max="9992" width="6.625" style="33" customWidth="1"/>
    <col min="9993" max="9993" width="3" style="33" customWidth="1"/>
    <col min="9994" max="9996" width="3.75" style="33" customWidth="1"/>
    <col min="9997" max="10001" width="3.875" style="33" customWidth="1"/>
    <col min="10002" max="10019" width="6.625" style="33" customWidth="1"/>
    <col min="10020" max="10240" width="9" style="33"/>
    <col min="10241" max="10242" width="6.625" style="33" customWidth="1"/>
    <col min="10243" max="10243" width="6.75" style="33" customWidth="1"/>
    <col min="10244" max="10248" width="6.625" style="33" customWidth="1"/>
    <col min="10249" max="10249" width="3" style="33" customWidth="1"/>
    <col min="10250" max="10252" width="3.75" style="33" customWidth="1"/>
    <col min="10253" max="10257" width="3.875" style="33" customWidth="1"/>
    <col min="10258" max="10275" width="6.625" style="33" customWidth="1"/>
    <col min="10276" max="10496" width="9" style="33"/>
    <col min="10497" max="10498" width="6.625" style="33" customWidth="1"/>
    <col min="10499" max="10499" width="6.75" style="33" customWidth="1"/>
    <col min="10500" max="10504" width="6.625" style="33" customWidth="1"/>
    <col min="10505" max="10505" width="3" style="33" customWidth="1"/>
    <col min="10506" max="10508" width="3.75" style="33" customWidth="1"/>
    <col min="10509" max="10513" width="3.875" style="33" customWidth="1"/>
    <col min="10514" max="10531" width="6.625" style="33" customWidth="1"/>
    <col min="10532" max="10752" width="9" style="33"/>
    <col min="10753" max="10754" width="6.625" style="33" customWidth="1"/>
    <col min="10755" max="10755" width="6.75" style="33" customWidth="1"/>
    <col min="10756" max="10760" width="6.625" style="33" customWidth="1"/>
    <col min="10761" max="10761" width="3" style="33" customWidth="1"/>
    <col min="10762" max="10764" width="3.75" style="33" customWidth="1"/>
    <col min="10765" max="10769" width="3.875" style="33" customWidth="1"/>
    <col min="10770" max="10787" width="6.625" style="33" customWidth="1"/>
    <col min="10788" max="11008" width="9" style="33"/>
    <col min="11009" max="11010" width="6.625" style="33" customWidth="1"/>
    <col min="11011" max="11011" width="6.75" style="33" customWidth="1"/>
    <col min="11012" max="11016" width="6.625" style="33" customWidth="1"/>
    <col min="11017" max="11017" width="3" style="33" customWidth="1"/>
    <col min="11018" max="11020" width="3.75" style="33" customWidth="1"/>
    <col min="11021" max="11025" width="3.875" style="33" customWidth="1"/>
    <col min="11026" max="11043" width="6.625" style="33" customWidth="1"/>
    <col min="11044" max="11264" width="9" style="33"/>
    <col min="11265" max="11266" width="6.625" style="33" customWidth="1"/>
    <col min="11267" max="11267" width="6.75" style="33" customWidth="1"/>
    <col min="11268" max="11272" width="6.625" style="33" customWidth="1"/>
    <col min="11273" max="11273" width="3" style="33" customWidth="1"/>
    <col min="11274" max="11276" width="3.75" style="33" customWidth="1"/>
    <col min="11277" max="11281" width="3.875" style="33" customWidth="1"/>
    <col min="11282" max="11299" width="6.625" style="33" customWidth="1"/>
    <col min="11300" max="11520" width="9" style="33"/>
    <col min="11521" max="11522" width="6.625" style="33" customWidth="1"/>
    <col min="11523" max="11523" width="6.75" style="33" customWidth="1"/>
    <col min="11524" max="11528" width="6.625" style="33" customWidth="1"/>
    <col min="11529" max="11529" width="3" style="33" customWidth="1"/>
    <col min="11530" max="11532" width="3.75" style="33" customWidth="1"/>
    <col min="11533" max="11537" width="3.875" style="33" customWidth="1"/>
    <col min="11538" max="11555" width="6.625" style="33" customWidth="1"/>
    <col min="11556" max="11776" width="9" style="33"/>
    <col min="11777" max="11778" width="6.625" style="33" customWidth="1"/>
    <col min="11779" max="11779" width="6.75" style="33" customWidth="1"/>
    <col min="11780" max="11784" width="6.625" style="33" customWidth="1"/>
    <col min="11785" max="11785" width="3" style="33" customWidth="1"/>
    <col min="11786" max="11788" width="3.75" style="33" customWidth="1"/>
    <col min="11789" max="11793" width="3.875" style="33" customWidth="1"/>
    <col min="11794" max="11811" width="6.625" style="33" customWidth="1"/>
    <col min="11812" max="12032" width="9" style="33"/>
    <col min="12033" max="12034" width="6.625" style="33" customWidth="1"/>
    <col min="12035" max="12035" width="6.75" style="33" customWidth="1"/>
    <col min="12036" max="12040" width="6.625" style="33" customWidth="1"/>
    <col min="12041" max="12041" width="3" style="33" customWidth="1"/>
    <col min="12042" max="12044" width="3.75" style="33" customWidth="1"/>
    <col min="12045" max="12049" width="3.875" style="33" customWidth="1"/>
    <col min="12050" max="12067" width="6.625" style="33" customWidth="1"/>
    <col min="12068" max="12288" width="9" style="33"/>
    <col min="12289" max="12290" width="6.625" style="33" customWidth="1"/>
    <col min="12291" max="12291" width="6.75" style="33" customWidth="1"/>
    <col min="12292" max="12296" width="6.625" style="33" customWidth="1"/>
    <col min="12297" max="12297" width="3" style="33" customWidth="1"/>
    <col min="12298" max="12300" width="3.75" style="33" customWidth="1"/>
    <col min="12301" max="12305" width="3.875" style="33" customWidth="1"/>
    <col min="12306" max="12323" width="6.625" style="33" customWidth="1"/>
    <col min="12324" max="12544" width="9" style="33"/>
    <col min="12545" max="12546" width="6.625" style="33" customWidth="1"/>
    <col min="12547" max="12547" width="6.75" style="33" customWidth="1"/>
    <col min="12548" max="12552" width="6.625" style="33" customWidth="1"/>
    <col min="12553" max="12553" width="3" style="33" customWidth="1"/>
    <col min="12554" max="12556" width="3.75" style="33" customWidth="1"/>
    <col min="12557" max="12561" width="3.875" style="33" customWidth="1"/>
    <col min="12562" max="12579" width="6.625" style="33" customWidth="1"/>
    <col min="12580" max="12800" width="9" style="33"/>
    <col min="12801" max="12802" width="6.625" style="33" customWidth="1"/>
    <col min="12803" max="12803" width="6.75" style="33" customWidth="1"/>
    <col min="12804" max="12808" width="6.625" style="33" customWidth="1"/>
    <col min="12809" max="12809" width="3" style="33" customWidth="1"/>
    <col min="12810" max="12812" width="3.75" style="33" customWidth="1"/>
    <col min="12813" max="12817" width="3.875" style="33" customWidth="1"/>
    <col min="12818" max="12835" width="6.625" style="33" customWidth="1"/>
    <col min="12836" max="13056" width="9" style="33"/>
    <col min="13057" max="13058" width="6.625" style="33" customWidth="1"/>
    <col min="13059" max="13059" width="6.75" style="33" customWidth="1"/>
    <col min="13060" max="13064" width="6.625" style="33" customWidth="1"/>
    <col min="13065" max="13065" width="3" style="33" customWidth="1"/>
    <col min="13066" max="13068" width="3.75" style="33" customWidth="1"/>
    <col min="13069" max="13073" width="3.875" style="33" customWidth="1"/>
    <col min="13074" max="13091" width="6.625" style="33" customWidth="1"/>
    <col min="13092" max="13312" width="9" style="33"/>
    <col min="13313" max="13314" width="6.625" style="33" customWidth="1"/>
    <col min="13315" max="13315" width="6.75" style="33" customWidth="1"/>
    <col min="13316" max="13320" width="6.625" style="33" customWidth="1"/>
    <col min="13321" max="13321" width="3" style="33" customWidth="1"/>
    <col min="13322" max="13324" width="3.75" style="33" customWidth="1"/>
    <col min="13325" max="13329" width="3.875" style="33" customWidth="1"/>
    <col min="13330" max="13347" width="6.625" style="33" customWidth="1"/>
    <col min="13348" max="13568" width="9" style="33"/>
    <col min="13569" max="13570" width="6.625" style="33" customWidth="1"/>
    <col min="13571" max="13571" width="6.75" style="33" customWidth="1"/>
    <col min="13572" max="13576" width="6.625" style="33" customWidth="1"/>
    <col min="13577" max="13577" width="3" style="33" customWidth="1"/>
    <col min="13578" max="13580" width="3.75" style="33" customWidth="1"/>
    <col min="13581" max="13585" width="3.875" style="33" customWidth="1"/>
    <col min="13586" max="13603" width="6.625" style="33" customWidth="1"/>
    <col min="13604" max="13824" width="9" style="33"/>
    <col min="13825" max="13826" width="6.625" style="33" customWidth="1"/>
    <col min="13827" max="13827" width="6.75" style="33" customWidth="1"/>
    <col min="13828" max="13832" width="6.625" style="33" customWidth="1"/>
    <col min="13833" max="13833" width="3" style="33" customWidth="1"/>
    <col min="13834" max="13836" width="3.75" style="33" customWidth="1"/>
    <col min="13837" max="13841" width="3.875" style="33" customWidth="1"/>
    <col min="13842" max="13859" width="6.625" style="33" customWidth="1"/>
    <col min="13860" max="14080" width="9" style="33"/>
    <col min="14081" max="14082" width="6.625" style="33" customWidth="1"/>
    <col min="14083" max="14083" width="6.75" style="33" customWidth="1"/>
    <col min="14084" max="14088" width="6.625" style="33" customWidth="1"/>
    <col min="14089" max="14089" width="3" style="33" customWidth="1"/>
    <col min="14090" max="14092" width="3.75" style="33" customWidth="1"/>
    <col min="14093" max="14097" width="3.875" style="33" customWidth="1"/>
    <col min="14098" max="14115" width="6.625" style="33" customWidth="1"/>
    <col min="14116" max="14336" width="9" style="33"/>
    <col min="14337" max="14338" width="6.625" style="33" customWidth="1"/>
    <col min="14339" max="14339" width="6.75" style="33" customWidth="1"/>
    <col min="14340" max="14344" width="6.625" style="33" customWidth="1"/>
    <col min="14345" max="14345" width="3" style="33" customWidth="1"/>
    <col min="14346" max="14348" width="3.75" style="33" customWidth="1"/>
    <col min="14349" max="14353" width="3.875" style="33" customWidth="1"/>
    <col min="14354" max="14371" width="6.625" style="33" customWidth="1"/>
    <col min="14372" max="14592" width="9" style="33"/>
    <col min="14593" max="14594" width="6.625" style="33" customWidth="1"/>
    <col min="14595" max="14595" width="6.75" style="33" customWidth="1"/>
    <col min="14596" max="14600" width="6.625" style="33" customWidth="1"/>
    <col min="14601" max="14601" width="3" style="33" customWidth="1"/>
    <col min="14602" max="14604" width="3.75" style="33" customWidth="1"/>
    <col min="14605" max="14609" width="3.875" style="33" customWidth="1"/>
    <col min="14610" max="14627" width="6.625" style="33" customWidth="1"/>
    <col min="14628" max="14848" width="9" style="33"/>
    <col min="14849" max="14850" width="6.625" style="33" customWidth="1"/>
    <col min="14851" max="14851" width="6.75" style="33" customWidth="1"/>
    <col min="14852" max="14856" width="6.625" style="33" customWidth="1"/>
    <col min="14857" max="14857" width="3" style="33" customWidth="1"/>
    <col min="14858" max="14860" width="3.75" style="33" customWidth="1"/>
    <col min="14861" max="14865" width="3.875" style="33" customWidth="1"/>
    <col min="14866" max="14883" width="6.625" style="33" customWidth="1"/>
    <col min="14884" max="15104" width="9" style="33"/>
    <col min="15105" max="15106" width="6.625" style="33" customWidth="1"/>
    <col min="15107" max="15107" width="6.75" style="33" customWidth="1"/>
    <col min="15108" max="15112" width="6.625" style="33" customWidth="1"/>
    <col min="15113" max="15113" width="3" style="33" customWidth="1"/>
    <col min="15114" max="15116" width="3.75" style="33" customWidth="1"/>
    <col min="15117" max="15121" width="3.875" style="33" customWidth="1"/>
    <col min="15122" max="15139" width="6.625" style="33" customWidth="1"/>
    <col min="15140" max="15360" width="9" style="33"/>
    <col min="15361" max="15362" width="6.625" style="33" customWidth="1"/>
    <col min="15363" max="15363" width="6.75" style="33" customWidth="1"/>
    <col min="15364" max="15368" width="6.625" style="33" customWidth="1"/>
    <col min="15369" max="15369" width="3" style="33" customWidth="1"/>
    <col min="15370" max="15372" width="3.75" style="33" customWidth="1"/>
    <col min="15373" max="15377" width="3.875" style="33" customWidth="1"/>
    <col min="15378" max="15395" width="6.625" style="33" customWidth="1"/>
    <col min="15396" max="15616" width="9" style="33"/>
    <col min="15617" max="15618" width="6.625" style="33" customWidth="1"/>
    <col min="15619" max="15619" width="6.75" style="33" customWidth="1"/>
    <col min="15620" max="15624" width="6.625" style="33" customWidth="1"/>
    <col min="15625" max="15625" width="3" style="33" customWidth="1"/>
    <col min="15626" max="15628" width="3.75" style="33" customWidth="1"/>
    <col min="15629" max="15633" width="3.875" style="33" customWidth="1"/>
    <col min="15634" max="15651" width="6.625" style="33" customWidth="1"/>
    <col min="15652" max="15872" width="9" style="33"/>
    <col min="15873" max="15874" width="6.625" style="33" customWidth="1"/>
    <col min="15875" max="15875" width="6.75" style="33" customWidth="1"/>
    <col min="15876" max="15880" width="6.625" style="33" customWidth="1"/>
    <col min="15881" max="15881" width="3" style="33" customWidth="1"/>
    <col min="15882" max="15884" width="3.75" style="33" customWidth="1"/>
    <col min="15885" max="15889" width="3.875" style="33" customWidth="1"/>
    <col min="15890" max="15907" width="6.625" style="33" customWidth="1"/>
    <col min="15908" max="16128" width="9" style="33"/>
    <col min="16129" max="16130" width="6.625" style="33" customWidth="1"/>
    <col min="16131" max="16131" width="6.75" style="33" customWidth="1"/>
    <col min="16132" max="16136" width="6.625" style="33" customWidth="1"/>
    <col min="16137" max="16137" width="3" style="33" customWidth="1"/>
    <col min="16138" max="16140" width="3.75" style="33" customWidth="1"/>
    <col min="16141" max="16145" width="3.875" style="33" customWidth="1"/>
    <col min="16146" max="16163" width="6.625" style="33" customWidth="1"/>
    <col min="16164" max="16384" width="9" style="33"/>
  </cols>
  <sheetData>
    <row r="1" spans="1:21" x14ac:dyDescent="0.15">
      <c r="O1" s="490" t="s">
        <v>43</v>
      </c>
      <c r="P1" s="490"/>
      <c r="Q1" s="490"/>
      <c r="R1" s="34"/>
    </row>
    <row r="2" spans="1:21" x14ac:dyDescent="0.15">
      <c r="A2" s="35"/>
      <c r="B2" s="35"/>
      <c r="C2" s="35"/>
      <c r="D2" s="35"/>
      <c r="E2" s="35"/>
      <c r="F2" s="35"/>
      <c r="G2" s="35"/>
      <c r="H2" s="35"/>
      <c r="I2" s="35"/>
    </row>
    <row r="3" spans="1:21" ht="33.950000000000003" customHeight="1" x14ac:dyDescent="0.15">
      <c r="A3" s="496" t="s">
        <v>177</v>
      </c>
      <c r="B3" s="496"/>
      <c r="C3" s="496"/>
      <c r="D3" s="496"/>
      <c r="E3" s="496"/>
      <c r="F3" s="496"/>
      <c r="G3" s="496"/>
      <c r="H3" s="496"/>
      <c r="I3" s="496"/>
      <c r="J3" s="496"/>
      <c r="K3" s="496"/>
      <c r="L3" s="496"/>
      <c r="M3" s="496"/>
      <c r="N3" s="496"/>
      <c r="O3" s="496"/>
      <c r="P3" s="496"/>
      <c r="Q3" s="496"/>
    </row>
    <row r="4" spans="1:21" ht="33.950000000000003" customHeight="1" x14ac:dyDescent="0.15">
      <c r="A4" s="36"/>
      <c r="B4" s="36"/>
      <c r="C4" s="36"/>
      <c r="D4" s="37"/>
      <c r="E4" s="37"/>
      <c r="F4" s="37"/>
      <c r="G4" s="37"/>
      <c r="H4" s="37"/>
      <c r="I4" s="37"/>
      <c r="J4" s="37"/>
      <c r="K4" s="37"/>
      <c r="L4" s="37"/>
      <c r="M4" s="37"/>
      <c r="N4" s="37"/>
      <c r="O4" s="37"/>
      <c r="P4" s="37"/>
      <c r="Q4" s="37"/>
    </row>
    <row r="5" spans="1:21" ht="16.899999999999999" customHeight="1" x14ac:dyDescent="0.15">
      <c r="A5" s="38"/>
      <c r="B5" s="38"/>
      <c r="C5" s="38"/>
      <c r="D5" s="38"/>
      <c r="E5" s="38"/>
      <c r="F5" s="39"/>
      <c r="G5" s="494"/>
      <c r="H5" s="494"/>
      <c r="I5" s="40"/>
      <c r="J5" s="41"/>
      <c r="K5" s="42"/>
      <c r="L5" s="40"/>
      <c r="M5" s="40" t="s">
        <v>55</v>
      </c>
      <c r="N5" s="40"/>
      <c r="O5" s="40" t="s">
        <v>58</v>
      </c>
      <c r="P5" s="40"/>
      <c r="Q5" s="40" t="s">
        <v>56</v>
      </c>
      <c r="R5" s="40"/>
      <c r="S5" s="41"/>
      <c r="T5" s="43"/>
      <c r="U5" s="43"/>
    </row>
    <row r="6" spans="1:21" s="46" customFormat="1" ht="22.15" customHeight="1" x14ac:dyDescent="0.15">
      <c r="A6" s="44"/>
      <c r="B6" s="100" t="s">
        <v>178</v>
      </c>
      <c r="C6" s="44"/>
      <c r="D6" s="44"/>
      <c r="E6" s="100" t="s">
        <v>44</v>
      </c>
      <c r="F6" s="44"/>
      <c r="G6" s="44"/>
      <c r="H6" s="44"/>
      <c r="I6" s="44"/>
      <c r="J6" s="45"/>
      <c r="K6" s="45"/>
      <c r="L6" s="45"/>
      <c r="M6" s="45"/>
      <c r="N6" s="45"/>
      <c r="O6" s="45"/>
      <c r="P6" s="45"/>
      <c r="Q6" s="45"/>
      <c r="R6" s="45"/>
      <c r="S6" s="45"/>
      <c r="T6" s="45"/>
      <c r="U6" s="45"/>
    </row>
    <row r="7" spans="1:21" ht="22.15" customHeight="1" x14ac:dyDescent="0.15">
      <c r="A7" s="38"/>
      <c r="B7" s="38"/>
      <c r="C7" s="38"/>
      <c r="D7" s="38"/>
      <c r="E7" s="38"/>
      <c r="F7" s="38"/>
      <c r="G7" s="38"/>
      <c r="H7" s="38"/>
      <c r="I7" s="38"/>
      <c r="J7" s="43"/>
      <c r="K7" s="43"/>
      <c r="L7" s="43"/>
      <c r="M7" s="43"/>
      <c r="N7" s="43"/>
      <c r="O7" s="43"/>
      <c r="P7" s="43"/>
      <c r="Q7" s="43"/>
      <c r="R7" s="43"/>
      <c r="S7" s="43"/>
      <c r="T7" s="43"/>
      <c r="U7" s="43"/>
    </row>
    <row r="8" spans="1:21" ht="22.9" customHeight="1" x14ac:dyDescent="0.15">
      <c r="A8" s="38"/>
      <c r="B8" s="38"/>
      <c r="C8" s="38"/>
      <c r="D8" s="38"/>
      <c r="E8" s="38"/>
      <c r="F8" s="44"/>
      <c r="G8" s="44"/>
      <c r="H8" s="44"/>
      <c r="I8" s="44"/>
      <c r="J8" s="47"/>
      <c r="K8" s="47"/>
      <c r="L8" s="47"/>
      <c r="M8" s="47"/>
      <c r="N8" s="47"/>
      <c r="O8" s="47"/>
      <c r="P8" s="47"/>
      <c r="Q8" s="43"/>
      <c r="R8" s="43"/>
      <c r="S8" s="43"/>
      <c r="T8" s="43"/>
      <c r="U8" s="43"/>
    </row>
    <row r="9" spans="1:21" ht="22.5" customHeight="1" x14ac:dyDescent="0.15">
      <c r="A9" s="38"/>
      <c r="B9" s="38"/>
      <c r="C9" s="38"/>
      <c r="D9" s="38"/>
      <c r="E9" s="38"/>
      <c r="F9" s="48"/>
      <c r="G9" s="495" t="s">
        <v>218</v>
      </c>
      <c r="H9" s="495"/>
      <c r="I9" s="49"/>
      <c r="J9" s="50"/>
      <c r="K9" s="50"/>
      <c r="L9" s="50"/>
      <c r="M9" s="50"/>
      <c r="N9" s="50"/>
      <c r="O9" s="50"/>
      <c r="P9" s="50"/>
      <c r="Q9" s="50"/>
      <c r="R9" s="50"/>
      <c r="S9" s="43"/>
      <c r="T9" s="43"/>
      <c r="U9" s="43"/>
    </row>
    <row r="10" spans="1:21" ht="22.5" customHeight="1" x14ac:dyDescent="0.15">
      <c r="A10" s="38"/>
      <c r="B10" s="38"/>
      <c r="C10" s="38"/>
      <c r="D10" s="38"/>
      <c r="E10" s="38"/>
      <c r="F10" s="51"/>
      <c r="G10" s="497" t="s">
        <v>179</v>
      </c>
      <c r="H10" s="497"/>
      <c r="I10" s="52"/>
      <c r="J10" s="50"/>
      <c r="K10" s="50"/>
      <c r="L10" s="50"/>
      <c r="M10" s="50"/>
      <c r="N10" s="50"/>
      <c r="O10" s="50"/>
      <c r="P10" s="50"/>
      <c r="Q10" s="50"/>
      <c r="R10" s="50"/>
      <c r="S10" s="43"/>
      <c r="T10" s="43"/>
      <c r="U10" s="43"/>
    </row>
    <row r="11" spans="1:21" ht="24.4" customHeight="1" x14ac:dyDescent="0.15">
      <c r="A11" s="38"/>
      <c r="B11" s="38"/>
      <c r="C11" s="38"/>
      <c r="D11" s="38"/>
      <c r="E11" s="38"/>
      <c r="F11" s="53"/>
      <c r="G11" s="497" t="s">
        <v>180</v>
      </c>
      <c r="H11" s="497"/>
      <c r="I11" s="54"/>
      <c r="J11" s="50"/>
      <c r="K11" s="50"/>
      <c r="L11" s="50"/>
      <c r="M11" s="50"/>
      <c r="N11" s="50"/>
      <c r="O11" s="50"/>
      <c r="P11" s="492" t="s">
        <v>358</v>
      </c>
      <c r="Q11" s="493"/>
      <c r="R11" s="55"/>
      <c r="S11" s="43"/>
      <c r="T11" s="43"/>
      <c r="U11" s="43"/>
    </row>
    <row r="12" spans="1:21" ht="24.4" customHeight="1" x14ac:dyDescent="0.15">
      <c r="A12" s="38"/>
      <c r="B12" s="38"/>
      <c r="C12" s="38"/>
      <c r="D12" s="38"/>
      <c r="E12" s="38"/>
      <c r="F12" s="53"/>
      <c r="G12" s="56"/>
      <c r="H12" s="56"/>
      <c r="I12" s="56"/>
      <c r="J12" s="43"/>
      <c r="K12" s="43"/>
      <c r="L12" s="43"/>
      <c r="M12" s="43"/>
      <c r="N12" s="43"/>
      <c r="O12" s="43"/>
      <c r="P12" s="43"/>
      <c r="Q12" s="43"/>
      <c r="R12" s="43"/>
      <c r="S12" s="43"/>
      <c r="T12" s="43"/>
      <c r="U12" s="43"/>
    </row>
    <row r="13" spans="1:21" ht="24.4" customHeight="1" x14ac:dyDescent="0.15">
      <c r="A13" s="38"/>
      <c r="B13" s="38"/>
      <c r="C13" s="38"/>
      <c r="D13" s="38"/>
      <c r="E13" s="38"/>
      <c r="F13" s="53"/>
      <c r="G13" s="56"/>
      <c r="H13" s="53"/>
      <c r="I13" s="53"/>
      <c r="J13" s="43"/>
      <c r="K13" s="43"/>
      <c r="L13" s="43"/>
      <c r="M13" s="43"/>
      <c r="N13" s="43"/>
      <c r="O13" s="43"/>
      <c r="P13" s="43"/>
      <c r="Q13" s="43"/>
      <c r="R13" s="43"/>
      <c r="S13" s="43"/>
      <c r="T13" s="43"/>
      <c r="U13" s="43"/>
    </row>
    <row r="14" spans="1:21" ht="20.100000000000001" customHeight="1" x14ac:dyDescent="0.15">
      <c r="A14" s="491" t="s">
        <v>230</v>
      </c>
      <c r="B14" s="491"/>
      <c r="C14" s="491"/>
      <c r="D14" s="491"/>
      <c r="E14" s="491"/>
      <c r="F14" s="491"/>
      <c r="G14" s="491"/>
      <c r="H14" s="491"/>
      <c r="I14" s="491"/>
      <c r="J14" s="491"/>
      <c r="K14" s="491"/>
      <c r="L14" s="491"/>
      <c r="M14" s="491"/>
      <c r="N14" s="491"/>
      <c r="O14" s="491"/>
      <c r="P14" s="491"/>
      <c r="Q14" s="491"/>
      <c r="R14" s="57"/>
      <c r="S14" s="57"/>
      <c r="T14" s="57"/>
      <c r="U14" s="43"/>
    </row>
    <row r="15" spans="1:21" ht="20.100000000000001" customHeight="1" x14ac:dyDescent="0.15">
      <c r="A15" s="491" t="s">
        <v>231</v>
      </c>
      <c r="B15" s="491"/>
      <c r="C15" s="491"/>
      <c r="D15" s="491"/>
      <c r="E15" s="491"/>
      <c r="F15" s="491"/>
      <c r="G15" s="491"/>
      <c r="H15" s="491"/>
      <c r="I15" s="491"/>
      <c r="J15" s="491"/>
      <c r="K15" s="491"/>
      <c r="L15" s="491"/>
      <c r="M15" s="491"/>
      <c r="N15" s="491"/>
      <c r="O15" s="491"/>
      <c r="P15" s="491"/>
      <c r="Q15" s="491"/>
      <c r="R15" s="43"/>
      <c r="S15" s="43"/>
      <c r="T15" s="43"/>
      <c r="U15" s="43"/>
    </row>
    <row r="16" spans="1:21" ht="20.100000000000001" customHeight="1" x14ac:dyDescent="0.15">
      <c r="A16" s="491" t="s">
        <v>232</v>
      </c>
      <c r="B16" s="491"/>
      <c r="C16" s="491"/>
      <c r="D16" s="491"/>
      <c r="E16" s="491"/>
      <c r="F16" s="491"/>
      <c r="G16" s="491"/>
      <c r="H16" s="491"/>
      <c r="I16" s="491"/>
      <c r="J16" s="491"/>
      <c r="K16" s="491"/>
      <c r="L16" s="491"/>
      <c r="M16" s="491"/>
      <c r="N16" s="491"/>
      <c r="O16" s="491"/>
      <c r="P16" s="491"/>
      <c r="Q16" s="491"/>
      <c r="R16" s="43"/>
      <c r="S16" s="43"/>
      <c r="T16" s="43"/>
      <c r="U16" s="43"/>
    </row>
    <row r="17" spans="1:21" ht="20.100000000000001" customHeight="1" x14ac:dyDescent="0.15">
      <c r="A17" s="491" t="s">
        <v>233</v>
      </c>
      <c r="B17" s="491"/>
      <c r="C17" s="491"/>
      <c r="D17" s="491"/>
      <c r="E17" s="491"/>
      <c r="F17" s="491"/>
      <c r="G17" s="491"/>
      <c r="H17" s="491"/>
      <c r="I17" s="491"/>
      <c r="J17" s="491"/>
      <c r="K17" s="491"/>
      <c r="L17" s="491"/>
      <c r="M17" s="491"/>
      <c r="N17" s="491"/>
      <c r="O17" s="491"/>
      <c r="P17" s="491"/>
      <c r="Q17" s="491"/>
      <c r="R17" s="43"/>
      <c r="S17" s="43"/>
      <c r="T17" s="43"/>
      <c r="U17" s="43"/>
    </row>
    <row r="18" spans="1:21" ht="20.100000000000001" customHeight="1" x14ac:dyDescent="0.15">
      <c r="A18" s="44"/>
      <c r="B18" s="44"/>
      <c r="C18" s="44"/>
      <c r="D18" s="44"/>
      <c r="E18" s="44"/>
      <c r="F18" s="44"/>
      <c r="G18" s="44"/>
      <c r="H18" s="44"/>
      <c r="I18" s="44"/>
      <c r="J18" s="43"/>
      <c r="K18" s="43"/>
      <c r="L18" s="43"/>
      <c r="M18" s="43"/>
      <c r="N18" s="43"/>
      <c r="O18" s="43"/>
      <c r="P18" s="43"/>
      <c r="Q18" s="43"/>
      <c r="R18" s="43"/>
      <c r="S18" s="43"/>
      <c r="T18" s="43"/>
      <c r="U18" s="43"/>
    </row>
    <row r="19" spans="1:21" ht="20.100000000000001" customHeight="1" x14ac:dyDescent="0.15">
      <c r="A19" s="44"/>
      <c r="B19" s="44"/>
      <c r="C19" s="44"/>
      <c r="D19" s="44"/>
      <c r="E19" s="44"/>
      <c r="F19" s="44"/>
      <c r="G19" s="44" t="s">
        <v>45</v>
      </c>
      <c r="H19" s="44"/>
      <c r="I19" s="44"/>
      <c r="J19" s="43"/>
      <c r="K19" s="43"/>
      <c r="L19" s="43"/>
      <c r="M19" s="43"/>
      <c r="N19" s="43"/>
      <c r="O19" s="43"/>
      <c r="P19" s="43"/>
      <c r="Q19" s="43"/>
      <c r="R19" s="43"/>
      <c r="S19" s="43"/>
      <c r="T19" s="43"/>
      <c r="U19" s="43"/>
    </row>
    <row r="20" spans="1:21" ht="20.100000000000001" customHeight="1" x14ac:dyDescent="0.15">
      <c r="A20" s="44"/>
      <c r="B20" s="44"/>
      <c r="C20" s="44"/>
      <c r="D20" s="44"/>
      <c r="E20" s="44"/>
      <c r="F20" s="44"/>
      <c r="G20" s="44"/>
      <c r="H20" s="44"/>
      <c r="I20" s="44"/>
      <c r="J20" s="43"/>
      <c r="K20" s="43"/>
      <c r="L20" s="43"/>
      <c r="M20" s="43"/>
      <c r="N20" s="43"/>
      <c r="O20" s="43"/>
      <c r="P20" s="43"/>
      <c r="Q20" s="43"/>
      <c r="R20" s="43"/>
      <c r="S20" s="43"/>
      <c r="T20" s="43"/>
      <c r="U20" s="43"/>
    </row>
    <row r="21" spans="1:21" ht="20.100000000000001" customHeight="1" x14ac:dyDescent="0.15">
      <c r="A21" s="498" t="s">
        <v>234</v>
      </c>
      <c r="B21" s="498"/>
      <c r="C21" s="498"/>
      <c r="D21" s="498"/>
      <c r="E21" s="498"/>
      <c r="F21" s="498"/>
      <c r="G21" s="498"/>
      <c r="H21" s="498"/>
      <c r="I21" s="498"/>
      <c r="J21" s="498"/>
      <c r="K21" s="498"/>
      <c r="L21" s="498"/>
      <c r="M21" s="498"/>
      <c r="N21" s="498"/>
      <c r="O21" s="498"/>
      <c r="P21" s="498"/>
      <c r="Q21" s="498"/>
      <c r="R21" s="498"/>
      <c r="S21" s="498"/>
      <c r="T21" s="58"/>
      <c r="U21" s="58"/>
    </row>
    <row r="22" spans="1:21" ht="20.100000000000001" customHeight="1" x14ac:dyDescent="0.15">
      <c r="A22" s="498" t="s">
        <v>235</v>
      </c>
      <c r="B22" s="498"/>
      <c r="C22" s="498"/>
      <c r="D22" s="498"/>
      <c r="E22" s="498"/>
      <c r="F22" s="498"/>
      <c r="G22" s="498"/>
      <c r="H22" s="498"/>
      <c r="I22" s="498"/>
      <c r="J22" s="498"/>
      <c r="K22" s="498"/>
      <c r="L22" s="498"/>
      <c r="M22" s="498"/>
      <c r="N22" s="498"/>
      <c r="O22" s="498"/>
      <c r="P22" s="498"/>
      <c r="Q22" s="498"/>
      <c r="R22" s="498"/>
      <c r="S22" s="498"/>
      <c r="T22" s="59"/>
      <c r="U22" s="59"/>
    </row>
    <row r="23" spans="1:21" ht="20.100000000000001" customHeight="1" x14ac:dyDescent="0.15">
      <c r="A23" s="59"/>
      <c r="B23" s="59"/>
      <c r="C23" s="59"/>
      <c r="D23" s="59"/>
      <c r="E23" s="59"/>
      <c r="F23" s="59"/>
      <c r="G23" s="59"/>
      <c r="H23" s="59"/>
      <c r="I23" s="59"/>
      <c r="J23" s="59"/>
      <c r="K23" s="59"/>
      <c r="L23" s="59"/>
      <c r="M23" s="59"/>
      <c r="N23" s="59"/>
      <c r="O23" s="59"/>
      <c r="P23" s="59"/>
      <c r="Q23" s="59"/>
      <c r="R23" s="59"/>
      <c r="S23" s="59"/>
      <c r="T23" s="59"/>
      <c r="U23" s="59"/>
    </row>
    <row r="24" spans="1:21" ht="20.100000000000001" customHeight="1" x14ac:dyDescent="0.15">
      <c r="A24" s="491" t="s">
        <v>236</v>
      </c>
      <c r="B24" s="491"/>
      <c r="C24" s="491"/>
      <c r="D24" s="491"/>
      <c r="E24" s="491"/>
      <c r="F24" s="491"/>
      <c r="G24" s="491"/>
      <c r="H24" s="491"/>
      <c r="I24" s="491"/>
      <c r="J24" s="491"/>
      <c r="K24" s="491"/>
      <c r="L24" s="491"/>
      <c r="M24" s="491"/>
      <c r="N24" s="491"/>
      <c r="O24" s="491"/>
      <c r="P24" s="491"/>
      <c r="Q24" s="491"/>
      <c r="R24" s="491"/>
      <c r="S24" s="491"/>
      <c r="T24" s="491"/>
      <c r="U24" s="491"/>
    </row>
    <row r="25" spans="1:21" ht="20.100000000000001" customHeight="1" x14ac:dyDescent="0.15">
      <c r="A25" s="44" t="s">
        <v>237</v>
      </c>
      <c r="B25" s="44"/>
      <c r="C25" s="44"/>
      <c r="D25" s="44"/>
      <c r="E25" s="44"/>
      <c r="F25" s="44"/>
      <c r="G25" s="44"/>
      <c r="H25" s="44"/>
      <c r="I25" s="44"/>
      <c r="J25" s="44"/>
      <c r="K25" s="44"/>
      <c r="L25" s="44"/>
      <c r="M25" s="44"/>
      <c r="N25" s="44"/>
      <c r="O25" s="44"/>
      <c r="P25" s="44"/>
      <c r="Q25" s="44"/>
      <c r="R25" s="44"/>
      <c r="S25" s="44"/>
      <c r="T25" s="44"/>
      <c r="U25" s="44"/>
    </row>
    <row r="26" spans="1:21" ht="19.5" customHeight="1" x14ac:dyDescent="0.15">
      <c r="A26" s="44"/>
      <c r="B26" s="44"/>
      <c r="C26" s="44"/>
      <c r="D26" s="44"/>
      <c r="E26" s="44"/>
      <c r="F26" s="44"/>
      <c r="G26" s="44"/>
      <c r="H26" s="44"/>
      <c r="I26" s="44"/>
      <c r="J26" s="44"/>
      <c r="K26" s="44"/>
      <c r="L26" s="44"/>
      <c r="M26" s="44"/>
      <c r="N26" s="44"/>
      <c r="O26" s="44"/>
      <c r="P26" s="44"/>
      <c r="Q26" s="44"/>
      <c r="R26" s="44"/>
      <c r="S26" s="44"/>
      <c r="T26" s="44"/>
      <c r="U26" s="44"/>
    </row>
    <row r="27" spans="1:21" ht="20.100000000000001" customHeight="1" x14ac:dyDescent="0.15">
      <c r="A27" s="491" t="s">
        <v>238</v>
      </c>
      <c r="B27" s="491"/>
      <c r="C27" s="491"/>
      <c r="D27" s="491"/>
      <c r="E27" s="491"/>
      <c r="F27" s="491"/>
      <c r="G27" s="491"/>
      <c r="H27" s="491"/>
      <c r="I27" s="491"/>
      <c r="J27" s="491"/>
      <c r="K27" s="491"/>
      <c r="L27" s="491"/>
      <c r="M27" s="491"/>
      <c r="N27" s="491"/>
      <c r="O27" s="491"/>
      <c r="P27" s="491"/>
      <c r="Q27" s="491"/>
      <c r="R27" s="491"/>
      <c r="S27" s="491"/>
      <c r="T27" s="491"/>
      <c r="U27" s="491"/>
    </row>
    <row r="28" spans="1:21" ht="20.100000000000001" customHeight="1" x14ac:dyDescent="0.15">
      <c r="A28" s="44"/>
      <c r="B28" s="44"/>
      <c r="C28" s="44"/>
      <c r="D28" s="44"/>
      <c r="E28" s="44"/>
      <c r="F28" s="44"/>
      <c r="G28" s="44"/>
      <c r="H28" s="44"/>
      <c r="I28" s="44"/>
      <c r="J28" s="44"/>
      <c r="K28" s="44"/>
      <c r="L28" s="44"/>
      <c r="M28" s="44"/>
      <c r="N28" s="44"/>
      <c r="O28" s="44"/>
      <c r="P28" s="44"/>
      <c r="Q28" s="44"/>
      <c r="R28" s="44"/>
      <c r="S28" s="44"/>
      <c r="T28" s="44"/>
      <c r="U28" s="44"/>
    </row>
    <row r="29" spans="1:21" ht="20.100000000000001" customHeight="1" x14ac:dyDescent="0.15">
      <c r="A29" s="491" t="s">
        <v>239</v>
      </c>
      <c r="B29" s="491"/>
      <c r="C29" s="491"/>
      <c r="D29" s="491"/>
      <c r="E29" s="491"/>
      <c r="F29" s="491"/>
      <c r="G29" s="491"/>
      <c r="H29" s="491"/>
      <c r="I29" s="491"/>
      <c r="J29" s="491"/>
      <c r="K29" s="491"/>
      <c r="L29" s="491"/>
      <c r="M29" s="491"/>
      <c r="N29" s="491"/>
      <c r="O29" s="491"/>
      <c r="P29" s="491"/>
      <c r="Q29" s="491"/>
      <c r="R29" s="491"/>
      <c r="S29" s="491"/>
      <c r="T29" s="491"/>
      <c r="U29" s="491"/>
    </row>
    <row r="30" spans="1:21" ht="20.100000000000001" customHeight="1" x14ac:dyDescent="0.15">
      <c r="A30" s="44" t="s">
        <v>240</v>
      </c>
      <c r="B30" s="44"/>
      <c r="C30" s="44"/>
      <c r="D30" s="44"/>
      <c r="E30" s="44"/>
      <c r="F30" s="44"/>
      <c r="G30" s="44"/>
      <c r="H30" s="44"/>
      <c r="I30" s="44"/>
      <c r="J30" s="45"/>
      <c r="K30" s="45"/>
      <c r="L30" s="45"/>
      <c r="M30" s="45"/>
      <c r="N30" s="45"/>
      <c r="O30" s="45"/>
      <c r="P30" s="45"/>
      <c r="Q30" s="45"/>
      <c r="R30" s="45"/>
      <c r="S30" s="45"/>
      <c r="T30" s="45"/>
      <c r="U30" s="45"/>
    </row>
    <row r="31" spans="1:21" ht="20.100000000000001" customHeight="1" x14ac:dyDescent="0.15">
      <c r="A31" s="44" t="s">
        <v>241</v>
      </c>
      <c r="B31" s="44"/>
      <c r="C31" s="44"/>
      <c r="D31" s="44"/>
      <c r="E31" s="44"/>
      <c r="F31" s="44"/>
      <c r="G31" s="44"/>
      <c r="H31" s="44"/>
      <c r="I31" s="44"/>
      <c r="J31" s="45"/>
      <c r="K31" s="45"/>
      <c r="L31" s="45"/>
      <c r="M31" s="45"/>
      <c r="N31" s="45"/>
      <c r="O31" s="45"/>
      <c r="P31" s="45"/>
      <c r="Q31" s="45"/>
      <c r="R31" s="45"/>
      <c r="S31" s="45"/>
      <c r="T31" s="45"/>
      <c r="U31" s="45"/>
    </row>
    <row r="32" spans="1:21" x14ac:dyDescent="0.15">
      <c r="A32" s="43"/>
      <c r="B32" s="43"/>
      <c r="C32" s="43"/>
      <c r="D32" s="43"/>
      <c r="E32" s="43"/>
      <c r="F32" s="43"/>
      <c r="G32" s="43"/>
      <c r="H32" s="43"/>
      <c r="I32" s="43"/>
      <c r="J32" s="43"/>
      <c r="K32" s="43"/>
      <c r="L32" s="43"/>
      <c r="M32" s="43"/>
      <c r="N32" s="43"/>
      <c r="O32" s="43"/>
      <c r="P32" s="43"/>
      <c r="Q32" s="43"/>
      <c r="R32" s="43"/>
      <c r="S32" s="43"/>
      <c r="T32" s="43"/>
      <c r="U32" s="43"/>
    </row>
    <row r="33" spans="1:21" x14ac:dyDescent="0.15">
      <c r="A33" s="43"/>
      <c r="B33" s="43"/>
      <c r="C33" s="43"/>
      <c r="D33" s="43"/>
      <c r="E33" s="43"/>
      <c r="F33" s="43"/>
      <c r="G33" s="43"/>
      <c r="H33" s="43"/>
      <c r="I33" s="43"/>
      <c r="J33" s="43"/>
      <c r="K33" s="43"/>
      <c r="L33" s="43"/>
      <c r="M33" s="43"/>
      <c r="N33" s="43"/>
      <c r="O33" s="43"/>
      <c r="P33" s="43"/>
      <c r="Q33" s="43"/>
      <c r="R33" s="43"/>
      <c r="S33" s="43"/>
      <c r="T33" s="43"/>
      <c r="U33" s="43"/>
    </row>
    <row r="34" spans="1:21" x14ac:dyDescent="0.15">
      <c r="A34" s="43"/>
      <c r="B34" s="43"/>
      <c r="C34" s="43"/>
      <c r="D34" s="43"/>
      <c r="E34" s="43"/>
      <c r="F34" s="43"/>
      <c r="G34" s="43"/>
      <c r="H34" s="43"/>
      <c r="I34" s="43"/>
      <c r="J34" s="43"/>
      <c r="K34" s="43"/>
      <c r="L34" s="43"/>
      <c r="M34" s="43"/>
      <c r="N34" s="43"/>
      <c r="O34" s="43"/>
      <c r="P34" s="43"/>
      <c r="Q34" s="43"/>
      <c r="R34" s="43"/>
      <c r="S34" s="43"/>
      <c r="T34" s="43"/>
      <c r="U34" s="43"/>
    </row>
    <row r="35" spans="1:21" x14ac:dyDescent="0.15">
      <c r="A35" s="43"/>
      <c r="B35" s="43"/>
      <c r="C35" s="43"/>
      <c r="D35" s="43"/>
      <c r="E35" s="43"/>
      <c r="F35" s="43"/>
      <c r="G35" s="43"/>
      <c r="H35" s="43"/>
      <c r="I35" s="43"/>
      <c r="J35" s="43"/>
      <c r="K35" s="43"/>
      <c r="L35" s="43"/>
      <c r="M35" s="43"/>
      <c r="N35" s="43"/>
      <c r="O35" s="43"/>
      <c r="P35" s="43"/>
      <c r="Q35" s="43"/>
      <c r="R35" s="43"/>
      <c r="S35" s="43"/>
      <c r="T35" s="43"/>
      <c r="U35" s="43"/>
    </row>
    <row r="36" spans="1:21" x14ac:dyDescent="0.15">
      <c r="A36" s="43"/>
      <c r="B36" s="43"/>
      <c r="C36" s="43"/>
      <c r="D36" s="43"/>
      <c r="E36" s="43"/>
      <c r="F36" s="43"/>
      <c r="G36" s="43"/>
      <c r="H36" s="43"/>
      <c r="I36" s="43"/>
      <c r="J36" s="43"/>
      <c r="K36" s="43"/>
      <c r="L36" s="43"/>
      <c r="M36" s="43"/>
      <c r="N36" s="43"/>
      <c r="O36" s="43"/>
      <c r="P36" s="43"/>
      <c r="Q36" s="43"/>
      <c r="R36" s="43"/>
      <c r="S36" s="43"/>
      <c r="T36" s="43"/>
      <c r="U36" s="43"/>
    </row>
    <row r="37" spans="1:21" x14ac:dyDescent="0.15">
      <c r="A37" s="43"/>
      <c r="B37" s="43"/>
      <c r="C37" s="43"/>
      <c r="D37" s="43"/>
      <c r="E37" s="43"/>
      <c r="F37" s="43"/>
      <c r="G37" s="43"/>
      <c r="H37" s="43"/>
      <c r="I37" s="43"/>
      <c r="J37" s="43"/>
      <c r="K37" s="43"/>
      <c r="L37" s="43"/>
      <c r="M37" s="43"/>
      <c r="N37" s="43"/>
      <c r="O37" s="43"/>
      <c r="P37" s="43"/>
      <c r="Q37" s="43"/>
      <c r="R37" s="43"/>
      <c r="S37" s="43"/>
      <c r="T37" s="43"/>
      <c r="U37" s="43"/>
    </row>
    <row r="38" spans="1:21" x14ac:dyDescent="0.15">
      <c r="A38" s="43"/>
      <c r="B38" s="43"/>
      <c r="C38" s="43"/>
      <c r="D38" s="43"/>
      <c r="E38" s="43"/>
      <c r="F38" s="43"/>
      <c r="G38" s="43"/>
      <c r="H38" s="43"/>
      <c r="I38" s="43"/>
      <c r="J38" s="43"/>
      <c r="K38" s="43"/>
      <c r="L38" s="43"/>
      <c r="M38" s="43"/>
      <c r="N38" s="43"/>
      <c r="O38" s="43"/>
      <c r="P38" s="43"/>
      <c r="Q38" s="43"/>
      <c r="R38" s="43"/>
      <c r="S38" s="43"/>
      <c r="T38" s="43"/>
      <c r="U38" s="43"/>
    </row>
    <row r="39" spans="1:21" x14ac:dyDescent="0.15">
      <c r="A39" s="43"/>
      <c r="B39" s="43"/>
      <c r="C39" s="43"/>
      <c r="D39" s="43"/>
      <c r="E39" s="43"/>
      <c r="F39" s="43"/>
      <c r="G39" s="43"/>
      <c r="H39" s="43"/>
      <c r="I39" s="43"/>
      <c r="J39" s="43"/>
      <c r="K39" s="43"/>
      <c r="L39" s="43"/>
      <c r="M39" s="43"/>
      <c r="N39" s="43"/>
      <c r="O39" s="43"/>
      <c r="P39" s="43"/>
      <c r="Q39" s="43"/>
      <c r="R39" s="43"/>
      <c r="S39" s="43"/>
      <c r="T39" s="43"/>
      <c r="U39" s="43"/>
    </row>
    <row r="40" spans="1:21" x14ac:dyDescent="0.15">
      <c r="A40" s="43"/>
      <c r="B40" s="43"/>
      <c r="C40" s="43"/>
      <c r="D40" s="43"/>
      <c r="E40" s="43"/>
      <c r="F40" s="43"/>
      <c r="G40" s="43"/>
      <c r="H40" s="43"/>
      <c r="I40" s="43"/>
      <c r="J40" s="43"/>
      <c r="K40" s="43"/>
      <c r="L40" s="43"/>
      <c r="M40" s="43"/>
      <c r="N40" s="43"/>
      <c r="O40" s="43"/>
      <c r="P40" s="43"/>
      <c r="Q40" s="43"/>
      <c r="R40" s="43"/>
      <c r="S40" s="43"/>
      <c r="T40" s="43"/>
      <c r="U40" s="43"/>
    </row>
    <row r="41" spans="1:21" x14ac:dyDescent="0.15">
      <c r="A41" s="43"/>
      <c r="B41" s="43"/>
      <c r="C41" s="43"/>
      <c r="D41" s="43"/>
      <c r="E41" s="43"/>
      <c r="F41" s="43"/>
      <c r="G41" s="43"/>
      <c r="H41" s="43"/>
      <c r="I41" s="43"/>
      <c r="J41" s="43"/>
      <c r="K41" s="43"/>
      <c r="L41" s="43"/>
      <c r="M41" s="43"/>
      <c r="N41" s="43"/>
      <c r="O41" s="43"/>
      <c r="P41" s="43"/>
      <c r="Q41" s="43"/>
      <c r="R41" s="43"/>
      <c r="S41" s="43"/>
      <c r="T41" s="43"/>
      <c r="U41" s="43"/>
    </row>
    <row r="42" spans="1:21" x14ac:dyDescent="0.15">
      <c r="A42" s="43"/>
      <c r="B42" s="43"/>
      <c r="C42" s="43"/>
      <c r="D42" s="43"/>
      <c r="E42" s="43"/>
      <c r="F42" s="43"/>
      <c r="G42" s="43"/>
      <c r="H42" s="43"/>
      <c r="I42" s="43"/>
      <c r="J42" s="43"/>
      <c r="K42" s="43"/>
      <c r="L42" s="43"/>
      <c r="M42" s="43"/>
      <c r="N42" s="43"/>
      <c r="O42" s="43"/>
      <c r="P42" s="43"/>
      <c r="Q42" s="43"/>
      <c r="R42" s="43"/>
      <c r="S42" s="43"/>
      <c r="T42" s="43"/>
      <c r="U42" s="43"/>
    </row>
    <row r="43" spans="1:21" x14ac:dyDescent="0.15">
      <c r="A43" s="43"/>
      <c r="B43" s="43"/>
      <c r="C43" s="43"/>
      <c r="D43" s="43"/>
      <c r="E43" s="43"/>
      <c r="F43" s="43"/>
      <c r="G43" s="43"/>
      <c r="H43" s="43"/>
      <c r="I43" s="43"/>
      <c r="J43" s="43"/>
      <c r="K43" s="43"/>
      <c r="L43" s="43"/>
      <c r="M43" s="43"/>
      <c r="N43" s="43"/>
      <c r="O43" s="43"/>
      <c r="P43" s="43"/>
      <c r="Q43" s="43"/>
      <c r="R43" s="43"/>
      <c r="S43" s="43"/>
      <c r="T43" s="43"/>
      <c r="U43" s="43"/>
    </row>
    <row r="44" spans="1:21" x14ac:dyDescent="0.15">
      <c r="A44" s="43"/>
      <c r="B44" s="43"/>
      <c r="C44" s="43"/>
      <c r="D44" s="43"/>
      <c r="E44" s="43"/>
      <c r="F44" s="43"/>
      <c r="G44" s="43"/>
      <c r="H44" s="43"/>
      <c r="I44" s="43"/>
      <c r="J44" s="43"/>
      <c r="K44" s="43"/>
      <c r="L44" s="43"/>
      <c r="M44" s="43"/>
      <c r="N44" s="43"/>
      <c r="O44" s="43"/>
      <c r="P44" s="43"/>
      <c r="Q44" s="43"/>
      <c r="R44" s="43"/>
      <c r="S44" s="43"/>
      <c r="T44" s="43"/>
      <c r="U44" s="43"/>
    </row>
    <row r="53" ht="15.75" customHeight="1" x14ac:dyDescent="0.15"/>
    <row r="54" ht="15.75" customHeight="1" x14ac:dyDescent="0.15"/>
    <row r="55" ht="15.75" customHeight="1" x14ac:dyDescent="0.15"/>
    <row r="56" ht="15.75" customHeight="1" x14ac:dyDescent="0.15"/>
  </sheetData>
  <mergeCells count="16">
    <mergeCell ref="A29:U29"/>
    <mergeCell ref="G5:H5"/>
    <mergeCell ref="G9:H9"/>
    <mergeCell ref="A3:Q3"/>
    <mergeCell ref="A24:U24"/>
    <mergeCell ref="G10:H10"/>
    <mergeCell ref="G11:H11"/>
    <mergeCell ref="A21:S21"/>
    <mergeCell ref="A22:S22"/>
    <mergeCell ref="A27:U27"/>
    <mergeCell ref="O1:Q1"/>
    <mergeCell ref="A14:Q14"/>
    <mergeCell ref="A15:Q15"/>
    <mergeCell ref="A16:Q16"/>
    <mergeCell ref="A17:Q17"/>
    <mergeCell ref="P11:Q11"/>
  </mergeCells>
  <phoneticPr fontId="2"/>
  <pageMargins left="0.94488188976377963" right="0.35433070866141736" top="0.98425196850393704" bottom="0.98425196850393704" header="0.51181102362204722" footer="0.51181102362204722"/>
  <pageSetup paperSize="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G56"/>
  <sheetViews>
    <sheetView view="pageBreakPreview" zoomScaleNormal="100" zoomScaleSheetLayoutView="100" workbookViewId="0">
      <selection activeCell="G7" sqref="G7:H7"/>
    </sheetView>
  </sheetViews>
  <sheetFormatPr defaultColWidth="3" defaultRowHeight="14.25" x14ac:dyDescent="0.15"/>
  <cols>
    <col min="1" max="16384" width="3" style="4"/>
  </cols>
  <sheetData>
    <row r="1" spans="1:30" ht="18" customHeight="1" x14ac:dyDescent="0.15">
      <c r="AA1" s="507" t="s">
        <v>460</v>
      </c>
      <c r="AB1" s="507"/>
      <c r="AC1" s="507"/>
      <c r="AD1" s="507"/>
    </row>
    <row r="2" spans="1:30" ht="18" customHeight="1" x14ac:dyDescent="0.15">
      <c r="AA2" s="5"/>
      <c r="AB2" s="5"/>
      <c r="AC2" s="5"/>
      <c r="AD2" s="5"/>
    </row>
    <row r="3" spans="1:30" ht="36" customHeight="1" x14ac:dyDescent="0.15">
      <c r="A3" s="509" t="s">
        <v>107</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row>
    <row r="4" spans="1:30" ht="18" customHeight="1" x14ac:dyDescent="0.15">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row>
    <row r="5" spans="1:30" ht="18" customHeight="1" x14ac:dyDescent="0.15">
      <c r="B5" s="62"/>
      <c r="C5" s="61"/>
      <c r="D5" s="61"/>
      <c r="E5" s="61"/>
      <c r="F5" s="61"/>
      <c r="G5" s="61"/>
      <c r="H5" s="61"/>
      <c r="I5" s="61"/>
      <c r="J5" s="61"/>
      <c r="K5" s="61"/>
      <c r="L5" s="61"/>
      <c r="M5" s="61"/>
      <c r="N5" s="61"/>
      <c r="O5" s="61"/>
      <c r="P5" s="61"/>
      <c r="Q5" s="61"/>
      <c r="R5" s="61"/>
      <c r="S5" s="61"/>
      <c r="T5" s="63"/>
      <c r="U5" s="510"/>
      <c r="V5" s="510"/>
      <c r="W5" s="64" t="s">
        <v>55</v>
      </c>
      <c r="X5" s="510"/>
      <c r="Y5" s="510"/>
      <c r="Z5" s="64" t="s">
        <v>58</v>
      </c>
      <c r="AA5" s="510"/>
      <c r="AB5" s="510"/>
      <c r="AC5" s="5" t="s">
        <v>56</v>
      </c>
    </row>
    <row r="6" spans="1:30" ht="18" customHeight="1" x14ac:dyDescent="0.15">
      <c r="B6" s="62"/>
      <c r="C6" s="61"/>
      <c r="D6" s="61"/>
      <c r="E6" s="61"/>
      <c r="F6" s="61"/>
      <c r="G6" s="61"/>
      <c r="H6" s="61"/>
      <c r="I6" s="61"/>
      <c r="J6" s="61"/>
      <c r="K6" s="61"/>
      <c r="L6" s="61"/>
      <c r="M6" s="61"/>
      <c r="N6" s="61"/>
      <c r="O6" s="61"/>
      <c r="P6" s="61"/>
      <c r="Q6" s="61"/>
      <c r="R6" s="61"/>
      <c r="S6" s="61"/>
      <c r="T6" s="63"/>
      <c r="U6" s="65"/>
      <c r="V6" s="65"/>
      <c r="W6" s="64"/>
      <c r="X6" s="65"/>
      <c r="Y6" s="65"/>
      <c r="Z6" s="64"/>
      <c r="AA6" s="65"/>
      <c r="AB6" s="65"/>
      <c r="AC6" s="5"/>
    </row>
    <row r="7" spans="1:30" ht="18" customHeight="1" x14ac:dyDescent="0.15">
      <c r="B7" s="62" t="s">
        <v>92</v>
      </c>
      <c r="C7" s="61"/>
      <c r="D7" s="61"/>
      <c r="E7" s="61"/>
      <c r="F7" s="61"/>
      <c r="G7" s="61"/>
      <c r="H7" s="61"/>
      <c r="I7" s="61"/>
      <c r="J7" s="61"/>
      <c r="K7" s="61"/>
      <c r="L7" s="61"/>
      <c r="M7" s="61"/>
      <c r="N7" s="61"/>
      <c r="O7" s="61"/>
      <c r="P7" s="61"/>
      <c r="Q7" s="61"/>
      <c r="R7" s="61"/>
      <c r="S7" s="61"/>
      <c r="T7" s="61"/>
      <c r="U7" s="61"/>
      <c r="V7" s="61"/>
      <c r="W7" s="61"/>
      <c r="X7" s="61"/>
      <c r="Y7" s="61"/>
      <c r="Z7" s="61"/>
      <c r="AA7" s="61"/>
      <c r="AB7" s="61"/>
      <c r="AC7" s="61"/>
    </row>
    <row r="8" spans="1:30" ht="18" customHeight="1" x14ac:dyDescent="0.15">
      <c r="B8" s="62"/>
      <c r="C8" s="61"/>
      <c r="D8" s="61"/>
      <c r="E8" s="61"/>
      <c r="F8" s="61"/>
      <c r="G8" s="61"/>
      <c r="H8" s="61"/>
      <c r="I8" s="61"/>
      <c r="J8" s="61"/>
      <c r="K8" s="61"/>
      <c r="L8" s="61"/>
      <c r="M8" s="61"/>
      <c r="N8" s="61"/>
      <c r="O8" s="61"/>
      <c r="P8" s="61"/>
      <c r="Q8" s="61"/>
      <c r="R8" s="61"/>
      <c r="S8" s="61"/>
      <c r="T8" s="61"/>
      <c r="U8" s="61"/>
      <c r="V8" s="61"/>
      <c r="W8" s="61"/>
      <c r="X8" s="61"/>
      <c r="Y8" s="61"/>
      <c r="Z8" s="61"/>
      <c r="AA8" s="61"/>
      <c r="AB8" s="61"/>
      <c r="AC8" s="61"/>
    </row>
    <row r="9" spans="1:30" ht="18" customHeight="1" x14ac:dyDescent="0.15">
      <c r="B9" s="66"/>
      <c r="C9" s="61"/>
      <c r="D9" s="61"/>
      <c r="E9" s="61"/>
      <c r="F9" s="61"/>
      <c r="G9" s="61"/>
      <c r="H9" s="61"/>
      <c r="I9" s="61"/>
      <c r="J9" s="61"/>
      <c r="K9" s="61"/>
      <c r="L9" s="61"/>
      <c r="M9" s="61"/>
      <c r="N9" s="61"/>
      <c r="O9" s="61"/>
      <c r="P9" s="61"/>
      <c r="Q9" s="61"/>
      <c r="R9" s="61"/>
      <c r="S9" s="61"/>
      <c r="T9" s="61"/>
      <c r="U9" s="61"/>
      <c r="V9" s="61"/>
      <c r="W9" s="61"/>
      <c r="X9" s="61"/>
      <c r="Y9" s="61"/>
      <c r="Z9" s="61"/>
      <c r="AA9" s="61"/>
      <c r="AB9" s="61"/>
      <c r="AC9" s="61"/>
    </row>
    <row r="10" spans="1:30" ht="18" customHeight="1" x14ac:dyDescent="0.15">
      <c r="B10" s="67" t="s">
        <v>93</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row>
    <row r="11" spans="1:30" ht="18" customHeight="1" x14ac:dyDescent="0.15">
      <c r="B11" s="68"/>
      <c r="C11" s="68"/>
      <c r="D11" s="68"/>
      <c r="E11" s="68"/>
      <c r="F11" s="68"/>
      <c r="G11" s="6"/>
      <c r="H11" s="6"/>
      <c r="I11" s="6"/>
      <c r="J11" s="6"/>
      <c r="K11" s="6"/>
      <c r="L11" s="6"/>
      <c r="M11" s="6"/>
      <c r="N11" s="6"/>
      <c r="O11" s="6"/>
      <c r="P11" s="6"/>
      <c r="Q11" s="6"/>
      <c r="R11" s="6"/>
      <c r="S11" s="6"/>
      <c r="T11" s="6"/>
      <c r="U11" s="6"/>
      <c r="V11" s="6"/>
      <c r="W11" s="6"/>
      <c r="X11" s="6"/>
      <c r="Y11" s="6"/>
      <c r="Z11" s="6"/>
      <c r="AB11" s="69"/>
      <c r="AC11" s="6"/>
    </row>
    <row r="12" spans="1:30" ht="18" customHeight="1" x14ac:dyDescent="0.15">
      <c r="C12" s="506" t="s">
        <v>94</v>
      </c>
      <c r="D12" s="506"/>
      <c r="E12" s="506"/>
      <c r="F12" s="506"/>
      <c r="G12" s="506"/>
      <c r="H12" s="70"/>
      <c r="I12" s="504"/>
      <c r="J12" s="504"/>
      <c r="K12" s="504"/>
      <c r="L12" s="504"/>
      <c r="M12" s="504"/>
      <c r="N12" s="504"/>
      <c r="O12" s="504"/>
      <c r="P12" s="504"/>
      <c r="Q12" s="504"/>
      <c r="R12" s="504"/>
      <c r="S12" s="504"/>
      <c r="T12" s="504"/>
      <c r="U12" s="504"/>
      <c r="W12" s="502" t="s">
        <v>359</v>
      </c>
      <c r="X12" s="502"/>
      <c r="Y12" s="502"/>
      <c r="Z12" s="502"/>
      <c r="AA12" s="502"/>
      <c r="AB12" s="502"/>
    </row>
    <row r="13" spans="1:30" ht="18" customHeight="1" x14ac:dyDescent="0.15">
      <c r="C13" s="71"/>
      <c r="D13" s="71"/>
      <c r="E13" s="71"/>
      <c r="F13" s="71"/>
      <c r="G13" s="72"/>
      <c r="H13" s="6"/>
      <c r="I13" s="6"/>
      <c r="J13" s="6"/>
      <c r="K13" s="6"/>
      <c r="L13" s="6"/>
      <c r="M13" s="6"/>
      <c r="N13" s="6"/>
      <c r="O13" s="6"/>
      <c r="P13" s="6"/>
      <c r="Q13" s="6"/>
      <c r="R13" s="6"/>
      <c r="S13" s="6"/>
      <c r="T13" s="6"/>
      <c r="U13" s="6"/>
      <c r="V13" s="6"/>
      <c r="W13" s="502"/>
      <c r="X13" s="502"/>
      <c r="Y13" s="502"/>
      <c r="Z13" s="502"/>
      <c r="AA13" s="502"/>
      <c r="AB13" s="502"/>
    </row>
    <row r="14" spans="1:30" ht="18" customHeight="1" x14ac:dyDescent="0.15">
      <c r="C14" s="503" t="s">
        <v>95</v>
      </c>
      <c r="D14" s="503"/>
      <c r="E14" s="503"/>
      <c r="F14" s="503"/>
      <c r="G14" s="503"/>
      <c r="H14" s="70"/>
      <c r="I14" s="504"/>
      <c r="J14" s="504"/>
      <c r="K14" s="504"/>
      <c r="L14" s="504"/>
      <c r="M14" s="504"/>
      <c r="N14" s="504"/>
      <c r="O14" s="504"/>
      <c r="P14" s="504"/>
      <c r="Q14" s="504"/>
      <c r="R14" s="504"/>
      <c r="S14" s="504"/>
      <c r="T14" s="504"/>
      <c r="U14" s="504"/>
      <c r="V14" s="6"/>
      <c r="W14" s="502"/>
      <c r="X14" s="502"/>
      <c r="Y14" s="502"/>
      <c r="Z14" s="502"/>
      <c r="AA14" s="502"/>
      <c r="AB14" s="502"/>
    </row>
    <row r="15" spans="1:30" ht="18" customHeight="1" x14ac:dyDescent="0.15">
      <c r="C15" s="71"/>
      <c r="D15" s="71"/>
      <c r="E15" s="71"/>
      <c r="F15" s="71"/>
      <c r="G15" s="72"/>
      <c r="H15" s="6"/>
      <c r="I15" s="6"/>
      <c r="J15" s="6"/>
      <c r="K15" s="6"/>
      <c r="L15" s="6"/>
      <c r="M15" s="6"/>
      <c r="N15" s="6"/>
      <c r="O15" s="6"/>
      <c r="P15" s="6"/>
      <c r="Q15" s="6"/>
      <c r="R15" s="6"/>
      <c r="S15" s="6"/>
      <c r="T15" s="6"/>
      <c r="U15" s="6"/>
      <c r="V15" s="6"/>
      <c r="W15" s="502"/>
      <c r="X15" s="502"/>
      <c r="Y15" s="502"/>
      <c r="Z15" s="502"/>
      <c r="AA15" s="502"/>
      <c r="AB15" s="502"/>
    </row>
    <row r="16" spans="1:30" ht="18" customHeight="1" x14ac:dyDescent="0.15">
      <c r="C16" s="503" t="s">
        <v>96</v>
      </c>
      <c r="D16" s="503"/>
      <c r="E16" s="503"/>
      <c r="F16" s="503"/>
      <c r="G16" s="503"/>
      <c r="H16" s="70"/>
      <c r="I16" s="504"/>
      <c r="J16" s="504"/>
      <c r="K16" s="504"/>
      <c r="L16" s="504"/>
      <c r="M16" s="504"/>
      <c r="N16" s="504"/>
      <c r="O16" s="504"/>
      <c r="P16" s="504"/>
      <c r="Q16" s="504"/>
      <c r="R16" s="504"/>
      <c r="S16" s="504"/>
      <c r="T16" s="504"/>
      <c r="U16" s="504"/>
      <c r="V16" s="6"/>
      <c r="W16" s="502"/>
      <c r="X16" s="502"/>
      <c r="Y16" s="502"/>
      <c r="Z16" s="502"/>
      <c r="AA16" s="502"/>
      <c r="AB16" s="502"/>
    </row>
    <row r="17" spans="1:33" ht="18" customHeight="1" x14ac:dyDescent="0.15">
      <c r="C17" s="71"/>
      <c r="D17" s="71"/>
      <c r="E17" s="71"/>
      <c r="F17" s="71"/>
      <c r="G17" s="72"/>
      <c r="H17" s="6"/>
      <c r="I17" s="6"/>
      <c r="J17" s="6"/>
      <c r="K17" s="6"/>
      <c r="L17" s="6"/>
      <c r="M17" s="6"/>
      <c r="N17" s="6"/>
      <c r="O17" s="6"/>
      <c r="P17" s="6"/>
      <c r="Q17" s="6"/>
      <c r="R17" s="6"/>
      <c r="S17" s="6"/>
      <c r="T17" s="6"/>
      <c r="U17" s="6"/>
      <c r="V17" s="6"/>
      <c r="W17" s="502"/>
      <c r="X17" s="502"/>
      <c r="Y17" s="502"/>
      <c r="Z17" s="502"/>
      <c r="AA17" s="502"/>
      <c r="AB17" s="502"/>
    </row>
    <row r="18" spans="1:33" ht="18" customHeight="1" x14ac:dyDescent="0.15">
      <c r="C18" s="503" t="s">
        <v>97</v>
      </c>
      <c r="D18" s="503"/>
      <c r="E18" s="503"/>
      <c r="F18" s="503"/>
      <c r="G18" s="503"/>
      <c r="H18" s="73"/>
      <c r="I18" s="505"/>
      <c r="J18" s="505"/>
      <c r="K18" s="505"/>
      <c r="L18" s="505"/>
      <c r="M18" s="505"/>
      <c r="N18" s="505"/>
      <c r="O18" s="505"/>
      <c r="P18" s="505"/>
      <c r="Q18" s="505"/>
      <c r="R18" s="505"/>
      <c r="S18" s="505"/>
      <c r="T18" s="505"/>
      <c r="U18" s="505"/>
      <c r="V18" s="6"/>
      <c r="W18" s="502"/>
      <c r="X18" s="502"/>
      <c r="Y18" s="502"/>
      <c r="Z18" s="502"/>
      <c r="AA18" s="502"/>
      <c r="AB18" s="502"/>
      <c r="AC18" s="74"/>
    </row>
    <row r="19" spans="1:33" ht="18" customHeight="1" x14ac:dyDescent="0.15">
      <c r="B19" s="75"/>
      <c r="C19" s="75"/>
      <c r="D19" s="75"/>
      <c r="E19" s="75"/>
      <c r="F19" s="75"/>
      <c r="G19" s="6"/>
      <c r="H19" s="76"/>
      <c r="I19" s="76"/>
      <c r="J19" s="76"/>
      <c r="K19" s="76"/>
      <c r="L19" s="76"/>
      <c r="M19" s="76"/>
      <c r="N19" s="76"/>
      <c r="O19" s="76"/>
      <c r="P19" s="76"/>
      <c r="Q19" s="76"/>
      <c r="R19" s="76"/>
      <c r="S19" s="76"/>
      <c r="T19" s="76"/>
      <c r="U19" s="76"/>
      <c r="V19" s="76"/>
      <c r="W19" s="76"/>
      <c r="X19" s="76"/>
      <c r="Y19" s="76"/>
      <c r="Z19" s="76"/>
      <c r="AA19" s="76"/>
      <c r="AB19" s="76"/>
      <c r="AC19" s="76"/>
    </row>
    <row r="20" spans="1:33" ht="36" customHeight="1" x14ac:dyDescent="0.15">
      <c r="B20" s="508" t="s">
        <v>98</v>
      </c>
      <c r="C20" s="508"/>
      <c r="D20" s="508"/>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6"/>
      <c r="AF20" s="6"/>
      <c r="AG20" s="6"/>
    </row>
    <row r="21" spans="1:33" ht="18" customHeight="1" x14ac:dyDescent="0.15">
      <c r="B21" s="77"/>
      <c r="G21" s="78"/>
      <c r="H21" s="79"/>
      <c r="I21" s="79"/>
      <c r="J21" s="79"/>
      <c r="L21" s="78"/>
      <c r="AD21" s="6"/>
      <c r="AE21" s="6"/>
      <c r="AF21" s="6"/>
      <c r="AG21" s="6"/>
    </row>
    <row r="22" spans="1:33" ht="18" customHeight="1" x14ac:dyDescent="0.15">
      <c r="B22" s="80" t="s">
        <v>99</v>
      </c>
      <c r="G22" s="78"/>
      <c r="H22" s="78"/>
      <c r="I22" s="78"/>
      <c r="J22" s="78"/>
      <c r="L22" s="78"/>
      <c r="AD22" s="6"/>
      <c r="AE22" s="6"/>
      <c r="AF22" s="6"/>
      <c r="AG22" s="6"/>
    </row>
    <row r="23" spans="1:33" ht="18" customHeight="1" x14ac:dyDescent="0.15">
      <c r="B23" s="80"/>
      <c r="G23" s="78"/>
      <c r="H23" s="78"/>
      <c r="I23" s="78"/>
      <c r="J23" s="78"/>
      <c r="L23" s="78"/>
      <c r="AD23" s="6"/>
      <c r="AE23" s="6"/>
      <c r="AF23" s="6"/>
      <c r="AG23" s="6"/>
    </row>
    <row r="24" spans="1:33" ht="18" customHeight="1" x14ac:dyDescent="0.15">
      <c r="B24" s="81" t="s">
        <v>108</v>
      </c>
      <c r="G24" s="78"/>
      <c r="H24" s="78"/>
      <c r="I24" s="78"/>
      <c r="J24" s="78"/>
      <c r="L24" s="78"/>
      <c r="P24" s="6"/>
      <c r="Q24" s="6"/>
      <c r="R24" s="6"/>
      <c r="S24" s="6"/>
      <c r="T24" s="6"/>
      <c r="U24" s="6"/>
      <c r="V24" s="6"/>
      <c r="W24" s="6"/>
      <c r="X24" s="6"/>
      <c r="Y24" s="6"/>
      <c r="Z24" s="6"/>
      <c r="AA24" s="6"/>
      <c r="AB24" s="6"/>
      <c r="AC24" s="6"/>
    </row>
    <row r="25" spans="1:33" ht="18" customHeight="1" x14ac:dyDescent="0.15">
      <c r="B25" s="81" t="s">
        <v>100</v>
      </c>
      <c r="G25" s="78"/>
      <c r="H25" s="78"/>
      <c r="I25" s="78"/>
      <c r="J25" s="78"/>
      <c r="L25" s="78"/>
    </row>
    <row r="26" spans="1:33" ht="18" customHeight="1" x14ac:dyDescent="0.15">
      <c r="B26" s="81" t="s">
        <v>101</v>
      </c>
      <c r="G26" s="78"/>
      <c r="H26" s="78"/>
      <c r="I26" s="78"/>
      <c r="J26" s="78"/>
      <c r="L26" s="78"/>
    </row>
    <row r="27" spans="1:33" s="6" customFormat="1" ht="18" customHeight="1" x14ac:dyDescent="0.15">
      <c r="A27" s="7"/>
      <c r="B27" s="81" t="s">
        <v>102</v>
      </c>
      <c r="G27" s="82"/>
      <c r="H27" s="82"/>
      <c r="I27" s="82"/>
      <c r="J27" s="82"/>
      <c r="L27" s="82"/>
    </row>
    <row r="28" spans="1:33" ht="18" customHeight="1" x14ac:dyDescent="0.15">
      <c r="B28" s="81" t="s">
        <v>103</v>
      </c>
      <c r="G28" s="78"/>
      <c r="H28" s="78"/>
      <c r="I28" s="78"/>
      <c r="J28" s="78"/>
      <c r="L28" s="78"/>
    </row>
    <row r="29" spans="1:33" ht="18" customHeight="1" x14ac:dyDescent="0.15">
      <c r="B29" s="81"/>
      <c r="G29" s="78"/>
      <c r="H29" s="78"/>
      <c r="I29" s="78"/>
      <c r="J29" s="78"/>
      <c r="L29" s="78"/>
    </row>
    <row r="30" spans="1:33" ht="18" customHeight="1" x14ac:dyDescent="0.15">
      <c r="B30" s="80" t="s">
        <v>104</v>
      </c>
      <c r="F30" s="83"/>
      <c r="I30" s="84" t="s">
        <v>510</v>
      </c>
      <c r="K30" s="78"/>
      <c r="L30" s="78"/>
      <c r="M30" s="78"/>
      <c r="N30" s="83"/>
      <c r="O30" s="78"/>
      <c r="P30" s="78"/>
      <c r="Q30" s="83"/>
      <c r="R30" s="85"/>
      <c r="T30" s="78"/>
      <c r="U30" s="78"/>
      <c r="V30" s="83"/>
      <c r="X30" s="78"/>
      <c r="Y30" s="83"/>
      <c r="AB30" s="83"/>
    </row>
    <row r="31" spans="1:33" ht="18" customHeight="1" x14ac:dyDescent="0.15">
      <c r="B31" s="81"/>
      <c r="G31" s="78"/>
      <c r="H31" s="78"/>
      <c r="I31" s="78"/>
      <c r="J31" s="78"/>
      <c r="L31" s="78"/>
    </row>
    <row r="32" spans="1:33" ht="18" customHeight="1" x14ac:dyDescent="0.15">
      <c r="B32" s="80" t="s">
        <v>105</v>
      </c>
      <c r="G32" s="78"/>
      <c r="H32" s="78"/>
      <c r="I32" s="78"/>
      <c r="J32" s="78"/>
      <c r="L32" s="78"/>
    </row>
    <row r="33" spans="2:30" ht="18" customHeight="1" x14ac:dyDescent="0.15">
      <c r="B33" s="80"/>
      <c r="G33" s="78"/>
      <c r="H33" s="78"/>
      <c r="I33" s="78"/>
      <c r="J33" s="78"/>
      <c r="L33" s="78"/>
    </row>
    <row r="34" spans="2:30" ht="18" customHeight="1" x14ac:dyDescent="0.15">
      <c r="C34" s="506" t="s">
        <v>94</v>
      </c>
      <c r="D34" s="506"/>
      <c r="E34" s="506"/>
      <c r="F34" s="506"/>
      <c r="G34" s="506"/>
      <c r="H34" s="70"/>
      <c r="I34" s="504"/>
      <c r="J34" s="504"/>
      <c r="K34" s="504"/>
      <c r="L34" s="504"/>
      <c r="M34" s="504"/>
      <c r="N34" s="504"/>
      <c r="O34" s="504"/>
      <c r="P34" s="504"/>
      <c r="Q34" s="504"/>
      <c r="R34" s="504"/>
      <c r="S34" s="504"/>
      <c r="T34" s="504"/>
      <c r="U34" s="504"/>
      <c r="W34" s="499" t="s">
        <v>360</v>
      </c>
      <c r="X34" s="500"/>
      <c r="Y34" s="500"/>
      <c r="Z34" s="500"/>
      <c r="AA34" s="500"/>
      <c r="AB34" s="501"/>
    </row>
    <row r="35" spans="2:30" ht="18" customHeight="1" x14ac:dyDescent="0.15">
      <c r="C35" s="71"/>
      <c r="D35" s="71"/>
      <c r="E35" s="71"/>
      <c r="F35" s="71"/>
      <c r="G35" s="72"/>
      <c r="H35" s="6"/>
      <c r="I35" s="6"/>
      <c r="J35" s="6"/>
      <c r="K35" s="6"/>
      <c r="L35" s="6"/>
      <c r="M35" s="6"/>
      <c r="N35" s="6"/>
      <c r="O35" s="6"/>
      <c r="P35" s="6"/>
      <c r="Q35" s="6"/>
      <c r="R35" s="6"/>
      <c r="S35" s="6"/>
      <c r="T35" s="6"/>
      <c r="U35" s="6"/>
      <c r="V35" s="6"/>
      <c r="W35" s="502"/>
      <c r="X35" s="502"/>
      <c r="Y35" s="502"/>
      <c r="Z35" s="502"/>
      <c r="AA35" s="502"/>
      <c r="AB35" s="502"/>
    </row>
    <row r="36" spans="2:30" ht="18" customHeight="1" x14ac:dyDescent="0.15">
      <c r="C36" s="503" t="s">
        <v>95</v>
      </c>
      <c r="D36" s="503"/>
      <c r="E36" s="503"/>
      <c r="F36" s="503"/>
      <c r="G36" s="503"/>
      <c r="H36" s="70"/>
      <c r="I36" s="504"/>
      <c r="J36" s="504"/>
      <c r="K36" s="504"/>
      <c r="L36" s="504"/>
      <c r="M36" s="504"/>
      <c r="N36" s="504"/>
      <c r="O36" s="504"/>
      <c r="P36" s="504"/>
      <c r="Q36" s="504"/>
      <c r="R36" s="504"/>
      <c r="S36" s="504"/>
      <c r="T36" s="504"/>
      <c r="U36" s="504"/>
      <c r="V36" s="6"/>
      <c r="W36" s="502"/>
      <c r="X36" s="502"/>
      <c r="Y36" s="502"/>
      <c r="Z36" s="502"/>
      <c r="AA36" s="502"/>
      <c r="AB36" s="502"/>
    </row>
    <row r="37" spans="2:30" ht="18" customHeight="1" x14ac:dyDescent="0.15">
      <c r="C37" s="71"/>
      <c r="D37" s="71"/>
      <c r="E37" s="71"/>
      <c r="F37" s="71"/>
      <c r="G37" s="72"/>
      <c r="H37" s="6"/>
      <c r="I37" s="6"/>
      <c r="J37" s="6"/>
      <c r="K37" s="6"/>
      <c r="L37" s="6"/>
      <c r="M37" s="6"/>
      <c r="N37" s="6"/>
      <c r="O37" s="6"/>
      <c r="P37" s="6"/>
      <c r="Q37" s="6"/>
      <c r="R37" s="6"/>
      <c r="S37" s="6"/>
      <c r="T37" s="6"/>
      <c r="U37" s="6"/>
      <c r="V37" s="6"/>
      <c r="W37" s="502"/>
      <c r="X37" s="502"/>
      <c r="Y37" s="502"/>
      <c r="Z37" s="502"/>
      <c r="AA37" s="502"/>
      <c r="AB37" s="502"/>
    </row>
    <row r="38" spans="2:30" ht="18" customHeight="1" x14ac:dyDescent="0.15">
      <c r="C38" s="503" t="s">
        <v>96</v>
      </c>
      <c r="D38" s="503"/>
      <c r="E38" s="503"/>
      <c r="F38" s="503"/>
      <c r="G38" s="503"/>
      <c r="H38" s="70"/>
      <c r="I38" s="504"/>
      <c r="J38" s="504"/>
      <c r="K38" s="504"/>
      <c r="L38" s="504"/>
      <c r="M38" s="504"/>
      <c r="N38" s="504"/>
      <c r="O38" s="504"/>
      <c r="P38" s="504"/>
      <c r="Q38" s="504"/>
      <c r="R38" s="504"/>
      <c r="S38" s="504"/>
      <c r="T38" s="504"/>
      <c r="U38" s="504"/>
      <c r="V38" s="6"/>
      <c r="W38" s="502"/>
      <c r="X38" s="502"/>
      <c r="Y38" s="502"/>
      <c r="Z38" s="502"/>
      <c r="AA38" s="502"/>
      <c r="AB38" s="502"/>
    </row>
    <row r="39" spans="2:30" ht="18" customHeight="1" x14ac:dyDescent="0.15">
      <c r="C39" s="71"/>
      <c r="D39" s="71"/>
      <c r="E39" s="71"/>
      <c r="F39" s="71"/>
      <c r="G39" s="72"/>
      <c r="H39" s="6"/>
      <c r="I39" s="6"/>
      <c r="J39" s="6"/>
      <c r="K39" s="6"/>
      <c r="L39" s="6"/>
      <c r="M39" s="6"/>
      <c r="N39" s="6"/>
      <c r="O39" s="6"/>
      <c r="P39" s="6"/>
      <c r="Q39" s="6"/>
      <c r="R39" s="6"/>
      <c r="S39" s="6"/>
      <c r="T39" s="6"/>
      <c r="U39" s="6"/>
      <c r="V39" s="6"/>
      <c r="W39" s="502"/>
      <c r="X39" s="502"/>
      <c r="Y39" s="502"/>
      <c r="Z39" s="502"/>
      <c r="AA39" s="502"/>
      <c r="AB39" s="502"/>
    </row>
    <row r="40" spans="2:30" ht="18" customHeight="1" x14ac:dyDescent="0.15">
      <c r="C40" s="503" t="s">
        <v>106</v>
      </c>
      <c r="D40" s="503"/>
      <c r="E40" s="503"/>
      <c r="F40" s="503"/>
      <c r="G40" s="503"/>
      <c r="H40" s="73"/>
      <c r="I40" s="505"/>
      <c r="J40" s="505"/>
      <c r="K40" s="505"/>
      <c r="L40" s="505"/>
      <c r="M40" s="505"/>
      <c r="N40" s="505"/>
      <c r="O40" s="505"/>
      <c r="P40" s="505"/>
      <c r="Q40" s="505"/>
      <c r="R40" s="505"/>
      <c r="S40" s="505"/>
      <c r="T40" s="505"/>
      <c r="U40" s="505"/>
      <c r="V40" s="6"/>
      <c r="W40" s="502"/>
      <c r="X40" s="502"/>
      <c r="Y40" s="502"/>
      <c r="Z40" s="502"/>
      <c r="AA40" s="502"/>
      <c r="AB40" s="502"/>
      <c r="AC40" s="74"/>
    </row>
    <row r="41" spans="2:30" ht="18" customHeight="1" x14ac:dyDescent="0.15">
      <c r="B41" s="6"/>
      <c r="C41" s="6"/>
      <c r="D41" s="6"/>
      <c r="E41" s="6"/>
      <c r="F41" s="6"/>
      <c r="G41" s="6"/>
      <c r="H41" s="73"/>
      <c r="I41" s="73"/>
      <c r="J41" s="73"/>
      <c r="K41" s="73"/>
      <c r="L41" s="73"/>
      <c r="M41" s="73"/>
      <c r="N41" s="73"/>
      <c r="O41" s="73"/>
      <c r="P41" s="73"/>
      <c r="Q41" s="73"/>
      <c r="R41" s="73"/>
      <c r="S41" s="73"/>
      <c r="T41" s="86"/>
      <c r="U41" s="204"/>
      <c r="V41" s="204" t="s">
        <v>461</v>
      </c>
      <c r="W41" s="204"/>
      <c r="X41" s="204"/>
      <c r="Y41" s="204"/>
      <c r="Z41" s="205"/>
      <c r="AA41" s="204"/>
      <c r="AB41" s="204"/>
      <c r="AC41" s="204"/>
      <c r="AD41" s="6"/>
    </row>
    <row r="42" spans="2:30" ht="18" customHeight="1" x14ac:dyDescent="0.15">
      <c r="B42" s="6"/>
      <c r="C42" s="6"/>
      <c r="D42" s="6"/>
      <c r="E42" s="6"/>
      <c r="F42" s="6"/>
      <c r="G42" s="86"/>
      <c r="H42" s="73"/>
      <c r="I42" s="73"/>
      <c r="J42" s="73"/>
      <c r="K42" s="73"/>
      <c r="L42" s="73"/>
      <c r="M42" s="73"/>
      <c r="N42" s="73"/>
      <c r="O42" s="73"/>
      <c r="P42" s="73"/>
      <c r="Q42" s="73"/>
      <c r="R42" s="73"/>
      <c r="S42" s="73"/>
      <c r="T42" s="86"/>
      <c r="U42" s="6"/>
      <c r="V42" s="6"/>
      <c r="W42" s="6"/>
      <c r="X42" s="6"/>
      <c r="Y42" s="6"/>
      <c r="Z42" s="86"/>
      <c r="AA42" s="6"/>
      <c r="AB42" s="74"/>
      <c r="AC42" s="74"/>
      <c r="AD42" s="6"/>
    </row>
    <row r="53" ht="15.75" customHeight="1" x14ac:dyDescent="0.15"/>
    <row r="54" ht="15.75" customHeight="1" x14ac:dyDescent="0.15"/>
    <row r="55" ht="15.75" customHeight="1" x14ac:dyDescent="0.15"/>
    <row r="56" ht="15.75" customHeight="1" x14ac:dyDescent="0.15"/>
  </sheetData>
  <mergeCells count="26">
    <mergeCell ref="AA1:AD1"/>
    <mergeCell ref="B20:AD20"/>
    <mergeCell ref="W13:AB18"/>
    <mergeCell ref="C14:G14"/>
    <mergeCell ref="A3:AD3"/>
    <mergeCell ref="U5:V5"/>
    <mergeCell ref="X5:Y5"/>
    <mergeCell ref="AA5:AB5"/>
    <mergeCell ref="C12:G12"/>
    <mergeCell ref="I12:U12"/>
    <mergeCell ref="W12:AB12"/>
    <mergeCell ref="I14:U14"/>
    <mergeCell ref="C16:G16"/>
    <mergeCell ref="I16:U16"/>
    <mergeCell ref="C18:G18"/>
    <mergeCell ref="I18:U18"/>
    <mergeCell ref="W34:AB34"/>
    <mergeCell ref="W35:AB40"/>
    <mergeCell ref="C36:G36"/>
    <mergeCell ref="I36:U36"/>
    <mergeCell ref="C38:G38"/>
    <mergeCell ref="I38:U38"/>
    <mergeCell ref="C40:G40"/>
    <mergeCell ref="I40:U40"/>
    <mergeCell ref="C34:G34"/>
    <mergeCell ref="I34:U34"/>
  </mergeCells>
  <phoneticPr fontId="2"/>
  <pageMargins left="0.7" right="0.7" top="0.75" bottom="0.75" header="0.3" footer="0.3"/>
  <pageSetup paperSize="9" scale="98" orientation="portrait" horizontalDpi="4294967293"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101"/>
  <sheetViews>
    <sheetView view="pageBreakPreview" zoomScaleNormal="100" zoomScaleSheetLayoutView="100" workbookViewId="0">
      <selection activeCell="G7" sqref="G7:H7"/>
    </sheetView>
  </sheetViews>
  <sheetFormatPr defaultRowHeight="15" x14ac:dyDescent="0.15"/>
  <cols>
    <col min="1" max="2" width="6.625" style="33" customWidth="1"/>
    <col min="3" max="3" width="6.75" style="33" customWidth="1"/>
    <col min="4" max="7" width="6.625" style="33" customWidth="1"/>
    <col min="8" max="8" width="8" style="33" customWidth="1"/>
    <col min="9" max="9" width="2.875" style="33" customWidth="1"/>
    <col min="10" max="10" width="6.625" style="33" customWidth="1"/>
    <col min="11" max="15" width="3.75" style="33" customWidth="1"/>
    <col min="16" max="16" width="3" style="33" customWidth="1"/>
    <col min="17" max="17" width="3" style="8" customWidth="1"/>
    <col min="18" max="256" width="9" style="8"/>
    <col min="257" max="258" width="6.625" style="8" customWidth="1"/>
    <col min="259" max="259" width="6.75" style="8" customWidth="1"/>
    <col min="260" max="264" width="6.625" style="8" customWidth="1"/>
    <col min="265" max="265" width="2.875" style="8" customWidth="1"/>
    <col min="266" max="266" width="6.625" style="8" customWidth="1"/>
    <col min="267" max="272" width="3.75" style="8" customWidth="1"/>
    <col min="273" max="512" width="9" style="8"/>
    <col min="513" max="514" width="6.625" style="8" customWidth="1"/>
    <col min="515" max="515" width="6.75" style="8" customWidth="1"/>
    <col min="516" max="520" width="6.625" style="8" customWidth="1"/>
    <col min="521" max="521" width="2.875" style="8" customWidth="1"/>
    <col min="522" max="522" width="6.625" style="8" customWidth="1"/>
    <col min="523" max="528" width="3.75" style="8" customWidth="1"/>
    <col min="529" max="768" width="9" style="8"/>
    <col min="769" max="770" width="6.625" style="8" customWidth="1"/>
    <col min="771" max="771" width="6.75" style="8" customWidth="1"/>
    <col min="772" max="776" width="6.625" style="8" customWidth="1"/>
    <col min="777" max="777" width="2.875" style="8" customWidth="1"/>
    <col min="778" max="778" width="6.625" style="8" customWidth="1"/>
    <col min="779" max="784" width="3.75" style="8" customWidth="1"/>
    <col min="785" max="1024" width="9" style="8"/>
    <col min="1025" max="1026" width="6.625" style="8" customWidth="1"/>
    <col min="1027" max="1027" width="6.75" style="8" customWidth="1"/>
    <col min="1028" max="1032" width="6.625" style="8" customWidth="1"/>
    <col min="1033" max="1033" width="2.875" style="8" customWidth="1"/>
    <col min="1034" max="1034" width="6.625" style="8" customWidth="1"/>
    <col min="1035" max="1040" width="3.75" style="8" customWidth="1"/>
    <col min="1041" max="1280" width="9" style="8"/>
    <col min="1281" max="1282" width="6.625" style="8" customWidth="1"/>
    <col min="1283" max="1283" width="6.75" style="8" customWidth="1"/>
    <col min="1284" max="1288" width="6.625" style="8" customWidth="1"/>
    <col min="1289" max="1289" width="2.875" style="8" customWidth="1"/>
    <col min="1290" max="1290" width="6.625" style="8" customWidth="1"/>
    <col min="1291" max="1296" width="3.75" style="8" customWidth="1"/>
    <col min="1297" max="1536" width="9" style="8"/>
    <col min="1537" max="1538" width="6.625" style="8" customWidth="1"/>
    <col min="1539" max="1539" width="6.75" style="8" customWidth="1"/>
    <col min="1540" max="1544" width="6.625" style="8" customWidth="1"/>
    <col min="1545" max="1545" width="2.875" style="8" customWidth="1"/>
    <col min="1546" max="1546" width="6.625" style="8" customWidth="1"/>
    <col min="1547" max="1552" width="3.75" style="8" customWidth="1"/>
    <col min="1553" max="1792" width="9" style="8"/>
    <col min="1793" max="1794" width="6.625" style="8" customWidth="1"/>
    <col min="1795" max="1795" width="6.75" style="8" customWidth="1"/>
    <col min="1796" max="1800" width="6.625" style="8" customWidth="1"/>
    <col min="1801" max="1801" width="2.875" style="8" customWidth="1"/>
    <col min="1802" max="1802" width="6.625" style="8" customWidth="1"/>
    <col min="1803" max="1808" width="3.75" style="8" customWidth="1"/>
    <col min="1809" max="2048" width="9" style="8"/>
    <col min="2049" max="2050" width="6.625" style="8" customWidth="1"/>
    <col min="2051" max="2051" width="6.75" style="8" customWidth="1"/>
    <col min="2052" max="2056" width="6.625" style="8" customWidth="1"/>
    <col min="2057" max="2057" width="2.875" style="8" customWidth="1"/>
    <col min="2058" max="2058" width="6.625" style="8" customWidth="1"/>
    <col min="2059" max="2064" width="3.75" style="8" customWidth="1"/>
    <col min="2065" max="2304" width="9" style="8"/>
    <col min="2305" max="2306" width="6.625" style="8" customWidth="1"/>
    <col min="2307" max="2307" width="6.75" style="8" customWidth="1"/>
    <col min="2308" max="2312" width="6.625" style="8" customWidth="1"/>
    <col min="2313" max="2313" width="2.875" style="8" customWidth="1"/>
    <col min="2314" max="2314" width="6.625" style="8" customWidth="1"/>
    <col min="2315" max="2320" width="3.75" style="8" customWidth="1"/>
    <col min="2321" max="2560" width="9" style="8"/>
    <col min="2561" max="2562" width="6.625" style="8" customWidth="1"/>
    <col min="2563" max="2563" width="6.75" style="8" customWidth="1"/>
    <col min="2564" max="2568" width="6.625" style="8" customWidth="1"/>
    <col min="2569" max="2569" width="2.875" style="8" customWidth="1"/>
    <col min="2570" max="2570" width="6.625" style="8" customWidth="1"/>
    <col min="2571" max="2576" width="3.75" style="8" customWidth="1"/>
    <col min="2577" max="2816" width="9" style="8"/>
    <col min="2817" max="2818" width="6.625" style="8" customWidth="1"/>
    <col min="2819" max="2819" width="6.75" style="8" customWidth="1"/>
    <col min="2820" max="2824" width="6.625" style="8" customWidth="1"/>
    <col min="2825" max="2825" width="2.875" style="8" customWidth="1"/>
    <col min="2826" max="2826" width="6.625" style="8" customWidth="1"/>
    <col min="2827" max="2832" width="3.75" style="8" customWidth="1"/>
    <col min="2833" max="3072" width="9" style="8"/>
    <col min="3073" max="3074" width="6.625" style="8" customWidth="1"/>
    <col min="3075" max="3075" width="6.75" style="8" customWidth="1"/>
    <col min="3076" max="3080" width="6.625" style="8" customWidth="1"/>
    <col min="3081" max="3081" width="2.875" style="8" customWidth="1"/>
    <col min="3082" max="3082" width="6.625" style="8" customWidth="1"/>
    <col min="3083" max="3088" width="3.75" style="8" customWidth="1"/>
    <col min="3089" max="3328" width="9" style="8"/>
    <col min="3329" max="3330" width="6.625" style="8" customWidth="1"/>
    <col min="3331" max="3331" width="6.75" style="8" customWidth="1"/>
    <col min="3332" max="3336" width="6.625" style="8" customWidth="1"/>
    <col min="3337" max="3337" width="2.875" style="8" customWidth="1"/>
    <col min="3338" max="3338" width="6.625" style="8" customWidth="1"/>
    <col min="3339" max="3344" width="3.75" style="8" customWidth="1"/>
    <col min="3345" max="3584" width="9" style="8"/>
    <col min="3585" max="3586" width="6.625" style="8" customWidth="1"/>
    <col min="3587" max="3587" width="6.75" style="8" customWidth="1"/>
    <col min="3588" max="3592" width="6.625" style="8" customWidth="1"/>
    <col min="3593" max="3593" width="2.875" style="8" customWidth="1"/>
    <col min="3594" max="3594" width="6.625" style="8" customWidth="1"/>
    <col min="3595" max="3600" width="3.75" style="8" customWidth="1"/>
    <col min="3601" max="3840" width="9" style="8"/>
    <col min="3841" max="3842" width="6.625" style="8" customWidth="1"/>
    <col min="3843" max="3843" width="6.75" style="8" customWidth="1"/>
    <col min="3844" max="3848" width="6.625" style="8" customWidth="1"/>
    <col min="3849" max="3849" width="2.875" style="8" customWidth="1"/>
    <col min="3850" max="3850" width="6.625" style="8" customWidth="1"/>
    <col min="3851" max="3856" width="3.75" style="8" customWidth="1"/>
    <col min="3857" max="4096" width="9" style="8"/>
    <col min="4097" max="4098" width="6.625" style="8" customWidth="1"/>
    <col min="4099" max="4099" width="6.75" style="8" customWidth="1"/>
    <col min="4100" max="4104" width="6.625" style="8" customWidth="1"/>
    <col min="4105" max="4105" width="2.875" style="8" customWidth="1"/>
    <col min="4106" max="4106" width="6.625" style="8" customWidth="1"/>
    <col min="4107" max="4112" width="3.75" style="8" customWidth="1"/>
    <col min="4113" max="4352" width="9" style="8"/>
    <col min="4353" max="4354" width="6.625" style="8" customWidth="1"/>
    <col min="4355" max="4355" width="6.75" style="8" customWidth="1"/>
    <col min="4356" max="4360" width="6.625" style="8" customWidth="1"/>
    <col min="4361" max="4361" width="2.875" style="8" customWidth="1"/>
    <col min="4362" max="4362" width="6.625" style="8" customWidth="1"/>
    <col min="4363" max="4368" width="3.75" style="8" customWidth="1"/>
    <col min="4369" max="4608" width="9" style="8"/>
    <col min="4609" max="4610" width="6.625" style="8" customWidth="1"/>
    <col min="4611" max="4611" width="6.75" style="8" customWidth="1"/>
    <col min="4612" max="4616" width="6.625" style="8" customWidth="1"/>
    <col min="4617" max="4617" width="2.875" style="8" customWidth="1"/>
    <col min="4618" max="4618" width="6.625" style="8" customWidth="1"/>
    <col min="4619" max="4624" width="3.75" style="8" customWidth="1"/>
    <col min="4625" max="4864" width="9" style="8"/>
    <col min="4865" max="4866" width="6.625" style="8" customWidth="1"/>
    <col min="4867" max="4867" width="6.75" style="8" customWidth="1"/>
    <col min="4868" max="4872" width="6.625" style="8" customWidth="1"/>
    <col min="4873" max="4873" width="2.875" style="8" customWidth="1"/>
    <col min="4874" max="4874" width="6.625" style="8" customWidth="1"/>
    <col min="4875" max="4880" width="3.75" style="8" customWidth="1"/>
    <col min="4881" max="5120" width="9" style="8"/>
    <col min="5121" max="5122" width="6.625" style="8" customWidth="1"/>
    <col min="5123" max="5123" width="6.75" style="8" customWidth="1"/>
    <col min="5124" max="5128" width="6.625" style="8" customWidth="1"/>
    <col min="5129" max="5129" width="2.875" style="8" customWidth="1"/>
    <col min="5130" max="5130" width="6.625" style="8" customWidth="1"/>
    <col min="5131" max="5136" width="3.75" style="8" customWidth="1"/>
    <col min="5137" max="5376" width="9" style="8"/>
    <col min="5377" max="5378" width="6.625" style="8" customWidth="1"/>
    <col min="5379" max="5379" width="6.75" style="8" customWidth="1"/>
    <col min="5380" max="5384" width="6.625" style="8" customWidth="1"/>
    <col min="5385" max="5385" width="2.875" style="8" customWidth="1"/>
    <col min="5386" max="5386" width="6.625" style="8" customWidth="1"/>
    <col min="5387" max="5392" width="3.75" style="8" customWidth="1"/>
    <col min="5393" max="5632" width="9" style="8"/>
    <col min="5633" max="5634" width="6.625" style="8" customWidth="1"/>
    <col min="5635" max="5635" width="6.75" style="8" customWidth="1"/>
    <col min="5636" max="5640" width="6.625" style="8" customWidth="1"/>
    <col min="5641" max="5641" width="2.875" style="8" customWidth="1"/>
    <col min="5642" max="5642" width="6.625" style="8" customWidth="1"/>
    <col min="5643" max="5648" width="3.75" style="8" customWidth="1"/>
    <col min="5649" max="5888" width="9" style="8"/>
    <col min="5889" max="5890" width="6.625" style="8" customWidth="1"/>
    <col min="5891" max="5891" width="6.75" style="8" customWidth="1"/>
    <col min="5892" max="5896" width="6.625" style="8" customWidth="1"/>
    <col min="5897" max="5897" width="2.875" style="8" customWidth="1"/>
    <col min="5898" max="5898" width="6.625" style="8" customWidth="1"/>
    <col min="5899" max="5904" width="3.75" style="8" customWidth="1"/>
    <col min="5905" max="6144" width="9" style="8"/>
    <col min="6145" max="6146" width="6.625" style="8" customWidth="1"/>
    <col min="6147" max="6147" width="6.75" style="8" customWidth="1"/>
    <col min="6148" max="6152" width="6.625" style="8" customWidth="1"/>
    <col min="6153" max="6153" width="2.875" style="8" customWidth="1"/>
    <col min="6154" max="6154" width="6.625" style="8" customWidth="1"/>
    <col min="6155" max="6160" width="3.75" style="8" customWidth="1"/>
    <col min="6161" max="6400" width="9" style="8"/>
    <col min="6401" max="6402" width="6.625" style="8" customWidth="1"/>
    <col min="6403" max="6403" width="6.75" style="8" customWidth="1"/>
    <col min="6404" max="6408" width="6.625" style="8" customWidth="1"/>
    <col min="6409" max="6409" width="2.875" style="8" customWidth="1"/>
    <col min="6410" max="6410" width="6.625" style="8" customWidth="1"/>
    <col min="6411" max="6416" width="3.75" style="8" customWidth="1"/>
    <col min="6417" max="6656" width="9" style="8"/>
    <col min="6657" max="6658" width="6.625" style="8" customWidth="1"/>
    <col min="6659" max="6659" width="6.75" style="8" customWidth="1"/>
    <col min="6660" max="6664" width="6.625" style="8" customWidth="1"/>
    <col min="6665" max="6665" width="2.875" style="8" customWidth="1"/>
    <col min="6666" max="6666" width="6.625" style="8" customWidth="1"/>
    <col min="6667" max="6672" width="3.75" style="8" customWidth="1"/>
    <col min="6673" max="6912" width="9" style="8"/>
    <col min="6913" max="6914" width="6.625" style="8" customWidth="1"/>
    <col min="6915" max="6915" width="6.75" style="8" customWidth="1"/>
    <col min="6916" max="6920" width="6.625" style="8" customWidth="1"/>
    <col min="6921" max="6921" width="2.875" style="8" customWidth="1"/>
    <col min="6922" max="6922" width="6.625" style="8" customWidth="1"/>
    <col min="6923" max="6928" width="3.75" style="8" customWidth="1"/>
    <col min="6929" max="7168" width="9" style="8"/>
    <col min="7169" max="7170" width="6.625" style="8" customWidth="1"/>
    <col min="7171" max="7171" width="6.75" style="8" customWidth="1"/>
    <col min="7172" max="7176" width="6.625" style="8" customWidth="1"/>
    <col min="7177" max="7177" width="2.875" style="8" customWidth="1"/>
    <col min="7178" max="7178" width="6.625" style="8" customWidth="1"/>
    <col min="7179" max="7184" width="3.75" style="8" customWidth="1"/>
    <col min="7185" max="7424" width="9" style="8"/>
    <col min="7425" max="7426" width="6.625" style="8" customWidth="1"/>
    <col min="7427" max="7427" width="6.75" style="8" customWidth="1"/>
    <col min="7428" max="7432" width="6.625" style="8" customWidth="1"/>
    <col min="7433" max="7433" width="2.875" style="8" customWidth="1"/>
    <col min="7434" max="7434" width="6.625" style="8" customWidth="1"/>
    <col min="7435" max="7440" width="3.75" style="8" customWidth="1"/>
    <col min="7441" max="7680" width="9" style="8"/>
    <col min="7681" max="7682" width="6.625" style="8" customWidth="1"/>
    <col min="7683" max="7683" width="6.75" style="8" customWidth="1"/>
    <col min="7684" max="7688" width="6.625" style="8" customWidth="1"/>
    <col min="7689" max="7689" width="2.875" style="8" customWidth="1"/>
    <col min="7690" max="7690" width="6.625" style="8" customWidth="1"/>
    <col min="7691" max="7696" width="3.75" style="8" customWidth="1"/>
    <col min="7697" max="7936" width="9" style="8"/>
    <col min="7937" max="7938" width="6.625" style="8" customWidth="1"/>
    <col min="7939" max="7939" width="6.75" style="8" customWidth="1"/>
    <col min="7940" max="7944" width="6.625" style="8" customWidth="1"/>
    <col min="7945" max="7945" width="2.875" style="8" customWidth="1"/>
    <col min="7946" max="7946" width="6.625" style="8" customWidth="1"/>
    <col min="7947" max="7952" width="3.75" style="8" customWidth="1"/>
    <col min="7953" max="8192" width="9" style="8"/>
    <col min="8193" max="8194" width="6.625" style="8" customWidth="1"/>
    <col min="8195" max="8195" width="6.75" style="8" customWidth="1"/>
    <col min="8196" max="8200" width="6.625" style="8" customWidth="1"/>
    <col min="8201" max="8201" width="2.875" style="8" customWidth="1"/>
    <col min="8202" max="8202" width="6.625" style="8" customWidth="1"/>
    <col min="8203" max="8208" width="3.75" style="8" customWidth="1"/>
    <col min="8209" max="8448" width="9" style="8"/>
    <col min="8449" max="8450" width="6.625" style="8" customWidth="1"/>
    <col min="8451" max="8451" width="6.75" style="8" customWidth="1"/>
    <col min="8452" max="8456" width="6.625" style="8" customWidth="1"/>
    <col min="8457" max="8457" width="2.875" style="8" customWidth="1"/>
    <col min="8458" max="8458" width="6.625" style="8" customWidth="1"/>
    <col min="8459" max="8464" width="3.75" style="8" customWidth="1"/>
    <col min="8465" max="8704" width="9" style="8"/>
    <col min="8705" max="8706" width="6.625" style="8" customWidth="1"/>
    <col min="8707" max="8707" width="6.75" style="8" customWidth="1"/>
    <col min="8708" max="8712" width="6.625" style="8" customWidth="1"/>
    <col min="8713" max="8713" width="2.875" style="8" customWidth="1"/>
    <col min="8714" max="8714" width="6.625" style="8" customWidth="1"/>
    <col min="8715" max="8720" width="3.75" style="8" customWidth="1"/>
    <col min="8721" max="8960" width="9" style="8"/>
    <col min="8961" max="8962" width="6.625" style="8" customWidth="1"/>
    <col min="8963" max="8963" width="6.75" style="8" customWidth="1"/>
    <col min="8964" max="8968" width="6.625" style="8" customWidth="1"/>
    <col min="8969" max="8969" width="2.875" style="8" customWidth="1"/>
    <col min="8970" max="8970" width="6.625" style="8" customWidth="1"/>
    <col min="8971" max="8976" width="3.75" style="8" customWidth="1"/>
    <col min="8977" max="9216" width="9" style="8"/>
    <col min="9217" max="9218" width="6.625" style="8" customWidth="1"/>
    <col min="9219" max="9219" width="6.75" style="8" customWidth="1"/>
    <col min="9220" max="9224" width="6.625" style="8" customWidth="1"/>
    <col min="9225" max="9225" width="2.875" style="8" customWidth="1"/>
    <col min="9226" max="9226" width="6.625" style="8" customWidth="1"/>
    <col min="9227" max="9232" width="3.75" style="8" customWidth="1"/>
    <col min="9233" max="9472" width="9" style="8"/>
    <col min="9473" max="9474" width="6.625" style="8" customWidth="1"/>
    <col min="9475" max="9475" width="6.75" style="8" customWidth="1"/>
    <col min="9476" max="9480" width="6.625" style="8" customWidth="1"/>
    <col min="9481" max="9481" width="2.875" style="8" customWidth="1"/>
    <col min="9482" max="9482" width="6.625" style="8" customWidth="1"/>
    <col min="9483" max="9488" width="3.75" style="8" customWidth="1"/>
    <col min="9489" max="9728" width="9" style="8"/>
    <col min="9729" max="9730" width="6.625" style="8" customWidth="1"/>
    <col min="9731" max="9731" width="6.75" style="8" customWidth="1"/>
    <col min="9732" max="9736" width="6.625" style="8" customWidth="1"/>
    <col min="9737" max="9737" width="2.875" style="8" customWidth="1"/>
    <col min="9738" max="9738" width="6.625" style="8" customWidth="1"/>
    <col min="9739" max="9744" width="3.75" style="8" customWidth="1"/>
    <col min="9745" max="9984" width="9" style="8"/>
    <col min="9985" max="9986" width="6.625" style="8" customWidth="1"/>
    <col min="9987" max="9987" width="6.75" style="8" customWidth="1"/>
    <col min="9988" max="9992" width="6.625" style="8" customWidth="1"/>
    <col min="9993" max="9993" width="2.875" style="8" customWidth="1"/>
    <col min="9994" max="9994" width="6.625" style="8" customWidth="1"/>
    <col min="9995" max="10000" width="3.75" style="8" customWidth="1"/>
    <col min="10001" max="10240" width="9" style="8"/>
    <col min="10241" max="10242" width="6.625" style="8" customWidth="1"/>
    <col min="10243" max="10243" width="6.75" style="8" customWidth="1"/>
    <col min="10244" max="10248" width="6.625" style="8" customWidth="1"/>
    <col min="10249" max="10249" width="2.875" style="8" customWidth="1"/>
    <col min="10250" max="10250" width="6.625" style="8" customWidth="1"/>
    <col min="10251" max="10256" width="3.75" style="8" customWidth="1"/>
    <col min="10257" max="10496" width="9" style="8"/>
    <col min="10497" max="10498" width="6.625" style="8" customWidth="1"/>
    <col min="10499" max="10499" width="6.75" style="8" customWidth="1"/>
    <col min="10500" max="10504" width="6.625" style="8" customWidth="1"/>
    <col min="10505" max="10505" width="2.875" style="8" customWidth="1"/>
    <col min="10506" max="10506" width="6.625" style="8" customWidth="1"/>
    <col min="10507" max="10512" width="3.75" style="8" customWidth="1"/>
    <col min="10513" max="10752" width="9" style="8"/>
    <col min="10753" max="10754" width="6.625" style="8" customWidth="1"/>
    <col min="10755" max="10755" width="6.75" style="8" customWidth="1"/>
    <col min="10756" max="10760" width="6.625" style="8" customWidth="1"/>
    <col min="10761" max="10761" width="2.875" style="8" customWidth="1"/>
    <col min="10762" max="10762" width="6.625" style="8" customWidth="1"/>
    <col min="10763" max="10768" width="3.75" style="8" customWidth="1"/>
    <col min="10769" max="11008" width="9" style="8"/>
    <col min="11009" max="11010" width="6.625" style="8" customWidth="1"/>
    <col min="11011" max="11011" width="6.75" style="8" customWidth="1"/>
    <col min="11012" max="11016" width="6.625" style="8" customWidth="1"/>
    <col min="11017" max="11017" width="2.875" style="8" customWidth="1"/>
    <col min="11018" max="11018" width="6.625" style="8" customWidth="1"/>
    <col min="11019" max="11024" width="3.75" style="8" customWidth="1"/>
    <col min="11025" max="11264" width="9" style="8"/>
    <col min="11265" max="11266" width="6.625" style="8" customWidth="1"/>
    <col min="11267" max="11267" width="6.75" style="8" customWidth="1"/>
    <col min="11268" max="11272" width="6.625" style="8" customWidth="1"/>
    <col min="11273" max="11273" width="2.875" style="8" customWidth="1"/>
    <col min="11274" max="11274" width="6.625" style="8" customWidth="1"/>
    <col min="11275" max="11280" width="3.75" style="8" customWidth="1"/>
    <col min="11281" max="11520" width="9" style="8"/>
    <col min="11521" max="11522" width="6.625" style="8" customWidth="1"/>
    <col min="11523" max="11523" width="6.75" style="8" customWidth="1"/>
    <col min="11524" max="11528" width="6.625" style="8" customWidth="1"/>
    <col min="11529" max="11529" width="2.875" style="8" customWidth="1"/>
    <col min="11530" max="11530" width="6.625" style="8" customWidth="1"/>
    <col min="11531" max="11536" width="3.75" style="8" customWidth="1"/>
    <col min="11537" max="11776" width="9" style="8"/>
    <col min="11777" max="11778" width="6.625" style="8" customWidth="1"/>
    <col min="11779" max="11779" width="6.75" style="8" customWidth="1"/>
    <col min="11780" max="11784" width="6.625" style="8" customWidth="1"/>
    <col min="11785" max="11785" width="2.875" style="8" customWidth="1"/>
    <col min="11786" max="11786" width="6.625" style="8" customWidth="1"/>
    <col min="11787" max="11792" width="3.75" style="8" customWidth="1"/>
    <col min="11793" max="12032" width="9" style="8"/>
    <col min="12033" max="12034" width="6.625" style="8" customWidth="1"/>
    <col min="12035" max="12035" width="6.75" style="8" customWidth="1"/>
    <col min="12036" max="12040" width="6.625" style="8" customWidth="1"/>
    <col min="12041" max="12041" width="2.875" style="8" customWidth="1"/>
    <col min="12042" max="12042" width="6.625" style="8" customWidth="1"/>
    <col min="12043" max="12048" width="3.75" style="8" customWidth="1"/>
    <col min="12049" max="12288" width="9" style="8"/>
    <col min="12289" max="12290" width="6.625" style="8" customWidth="1"/>
    <col min="12291" max="12291" width="6.75" style="8" customWidth="1"/>
    <col min="12292" max="12296" width="6.625" style="8" customWidth="1"/>
    <col min="12297" max="12297" width="2.875" style="8" customWidth="1"/>
    <col min="12298" max="12298" width="6.625" style="8" customWidth="1"/>
    <col min="12299" max="12304" width="3.75" style="8" customWidth="1"/>
    <col min="12305" max="12544" width="9" style="8"/>
    <col min="12545" max="12546" width="6.625" style="8" customWidth="1"/>
    <col min="12547" max="12547" width="6.75" style="8" customWidth="1"/>
    <col min="12548" max="12552" width="6.625" style="8" customWidth="1"/>
    <col min="12553" max="12553" width="2.875" style="8" customWidth="1"/>
    <col min="12554" max="12554" width="6.625" style="8" customWidth="1"/>
    <col min="12555" max="12560" width="3.75" style="8" customWidth="1"/>
    <col min="12561" max="12800" width="9" style="8"/>
    <col min="12801" max="12802" width="6.625" style="8" customWidth="1"/>
    <col min="12803" max="12803" width="6.75" style="8" customWidth="1"/>
    <col min="12804" max="12808" width="6.625" style="8" customWidth="1"/>
    <col min="12809" max="12809" width="2.875" style="8" customWidth="1"/>
    <col min="12810" max="12810" width="6.625" style="8" customWidth="1"/>
    <col min="12811" max="12816" width="3.75" style="8" customWidth="1"/>
    <col min="12817" max="13056" width="9" style="8"/>
    <col min="13057" max="13058" width="6.625" style="8" customWidth="1"/>
    <col min="13059" max="13059" width="6.75" style="8" customWidth="1"/>
    <col min="13060" max="13064" width="6.625" style="8" customWidth="1"/>
    <col min="13065" max="13065" width="2.875" style="8" customWidth="1"/>
    <col min="13066" max="13066" width="6.625" style="8" customWidth="1"/>
    <col min="13067" max="13072" width="3.75" style="8" customWidth="1"/>
    <col min="13073" max="13312" width="9" style="8"/>
    <col min="13313" max="13314" width="6.625" style="8" customWidth="1"/>
    <col min="13315" max="13315" width="6.75" style="8" customWidth="1"/>
    <col min="13316" max="13320" width="6.625" style="8" customWidth="1"/>
    <col min="13321" max="13321" width="2.875" style="8" customWidth="1"/>
    <col min="13322" max="13322" width="6.625" style="8" customWidth="1"/>
    <col min="13323" max="13328" width="3.75" style="8" customWidth="1"/>
    <col min="13329" max="13568" width="9" style="8"/>
    <col min="13569" max="13570" width="6.625" style="8" customWidth="1"/>
    <col min="13571" max="13571" width="6.75" style="8" customWidth="1"/>
    <col min="13572" max="13576" width="6.625" style="8" customWidth="1"/>
    <col min="13577" max="13577" width="2.875" style="8" customWidth="1"/>
    <col min="13578" max="13578" width="6.625" style="8" customWidth="1"/>
    <col min="13579" max="13584" width="3.75" style="8" customWidth="1"/>
    <col min="13585" max="13824" width="9" style="8"/>
    <col min="13825" max="13826" width="6.625" style="8" customWidth="1"/>
    <col min="13827" max="13827" width="6.75" style="8" customWidth="1"/>
    <col min="13828" max="13832" width="6.625" style="8" customWidth="1"/>
    <col min="13833" max="13833" width="2.875" style="8" customWidth="1"/>
    <col min="13834" max="13834" width="6.625" style="8" customWidth="1"/>
    <col min="13835" max="13840" width="3.75" style="8" customWidth="1"/>
    <col min="13841" max="14080" width="9" style="8"/>
    <col min="14081" max="14082" width="6.625" style="8" customWidth="1"/>
    <col min="14083" max="14083" width="6.75" style="8" customWidth="1"/>
    <col min="14084" max="14088" width="6.625" style="8" customWidth="1"/>
    <col min="14089" max="14089" width="2.875" style="8" customWidth="1"/>
    <col min="14090" max="14090" width="6.625" style="8" customWidth="1"/>
    <col min="14091" max="14096" width="3.75" style="8" customWidth="1"/>
    <col min="14097" max="14336" width="9" style="8"/>
    <col min="14337" max="14338" width="6.625" style="8" customWidth="1"/>
    <col min="14339" max="14339" width="6.75" style="8" customWidth="1"/>
    <col min="14340" max="14344" width="6.625" style="8" customWidth="1"/>
    <col min="14345" max="14345" width="2.875" style="8" customWidth="1"/>
    <col min="14346" max="14346" width="6.625" style="8" customWidth="1"/>
    <col min="14347" max="14352" width="3.75" style="8" customWidth="1"/>
    <col min="14353" max="14592" width="9" style="8"/>
    <col min="14593" max="14594" width="6.625" style="8" customWidth="1"/>
    <col min="14595" max="14595" width="6.75" style="8" customWidth="1"/>
    <col min="14596" max="14600" width="6.625" style="8" customWidth="1"/>
    <col min="14601" max="14601" width="2.875" style="8" customWidth="1"/>
    <col min="14602" max="14602" width="6.625" style="8" customWidth="1"/>
    <col min="14603" max="14608" width="3.75" style="8" customWidth="1"/>
    <col min="14609" max="14848" width="9" style="8"/>
    <col min="14849" max="14850" width="6.625" style="8" customWidth="1"/>
    <col min="14851" max="14851" width="6.75" style="8" customWidth="1"/>
    <col min="14852" max="14856" width="6.625" style="8" customWidth="1"/>
    <col min="14857" max="14857" width="2.875" style="8" customWidth="1"/>
    <col min="14858" max="14858" width="6.625" style="8" customWidth="1"/>
    <col min="14859" max="14864" width="3.75" style="8" customWidth="1"/>
    <col min="14865" max="15104" width="9" style="8"/>
    <col min="15105" max="15106" width="6.625" style="8" customWidth="1"/>
    <col min="15107" max="15107" width="6.75" style="8" customWidth="1"/>
    <col min="15108" max="15112" width="6.625" style="8" customWidth="1"/>
    <col min="15113" max="15113" width="2.875" style="8" customWidth="1"/>
    <col min="15114" max="15114" width="6.625" style="8" customWidth="1"/>
    <col min="15115" max="15120" width="3.75" style="8" customWidth="1"/>
    <col min="15121" max="15360" width="9" style="8"/>
    <col min="15361" max="15362" width="6.625" style="8" customWidth="1"/>
    <col min="15363" max="15363" width="6.75" style="8" customWidth="1"/>
    <col min="15364" max="15368" width="6.625" style="8" customWidth="1"/>
    <col min="15369" max="15369" width="2.875" style="8" customWidth="1"/>
    <col min="15370" max="15370" width="6.625" style="8" customWidth="1"/>
    <col min="15371" max="15376" width="3.75" style="8" customWidth="1"/>
    <col min="15377" max="15616" width="9" style="8"/>
    <col min="15617" max="15618" width="6.625" style="8" customWidth="1"/>
    <col min="15619" max="15619" width="6.75" style="8" customWidth="1"/>
    <col min="15620" max="15624" width="6.625" style="8" customWidth="1"/>
    <col min="15625" max="15625" width="2.875" style="8" customWidth="1"/>
    <col min="15626" max="15626" width="6.625" style="8" customWidth="1"/>
    <col min="15627" max="15632" width="3.75" style="8" customWidth="1"/>
    <col min="15633" max="15872" width="9" style="8"/>
    <col min="15873" max="15874" width="6.625" style="8" customWidth="1"/>
    <col min="15875" max="15875" width="6.75" style="8" customWidth="1"/>
    <col min="15876" max="15880" width="6.625" style="8" customWidth="1"/>
    <col min="15881" max="15881" width="2.875" style="8" customWidth="1"/>
    <col min="15882" max="15882" width="6.625" style="8" customWidth="1"/>
    <col min="15883" max="15888" width="3.75" style="8" customWidth="1"/>
    <col min="15889" max="16128" width="9" style="8"/>
    <col min="16129" max="16130" width="6.625" style="8" customWidth="1"/>
    <col min="16131" max="16131" width="6.75" style="8" customWidth="1"/>
    <col min="16132" max="16136" width="6.625" style="8" customWidth="1"/>
    <col min="16137" max="16137" width="2.875" style="8" customWidth="1"/>
    <col min="16138" max="16138" width="6.625" style="8" customWidth="1"/>
    <col min="16139" max="16144" width="3.75" style="8" customWidth="1"/>
    <col min="16145" max="16384" width="9" style="8"/>
  </cols>
  <sheetData>
    <row r="1" spans="1:16" x14ac:dyDescent="0.15">
      <c r="J1" s="518" t="s">
        <v>462</v>
      </c>
      <c r="K1" s="518"/>
      <c r="L1" s="518"/>
      <c r="M1" s="518"/>
      <c r="N1" s="518"/>
      <c r="O1" s="518"/>
      <c r="P1" s="518"/>
    </row>
    <row r="2" spans="1:16" x14ac:dyDescent="0.15">
      <c r="N2" s="87"/>
      <c r="O2" s="87"/>
      <c r="P2" s="87"/>
    </row>
    <row r="3" spans="1:16" x14ac:dyDescent="0.15">
      <c r="A3" s="35"/>
      <c r="B3" s="35"/>
      <c r="C3" s="35"/>
      <c r="D3" s="35"/>
      <c r="E3" s="35"/>
      <c r="F3" s="35"/>
      <c r="G3" s="35"/>
      <c r="H3" s="35"/>
      <c r="I3" s="35"/>
    </row>
    <row r="4" spans="1:16" ht="24" x14ac:dyDescent="0.15">
      <c r="A4" s="514" t="s">
        <v>181</v>
      </c>
      <c r="B4" s="514"/>
      <c r="C4" s="514"/>
      <c r="D4" s="514"/>
      <c r="E4" s="514"/>
      <c r="F4" s="514"/>
      <c r="G4" s="514"/>
      <c r="H4" s="514"/>
      <c r="I4" s="514"/>
      <c r="J4" s="514"/>
      <c r="K4" s="514"/>
      <c r="L4" s="514"/>
      <c r="M4" s="514"/>
      <c r="N4" s="514"/>
      <c r="O4" s="514"/>
      <c r="P4" s="514"/>
    </row>
    <row r="5" spans="1:16" ht="24" x14ac:dyDescent="0.15">
      <c r="A5" s="36"/>
      <c r="B5" s="36"/>
      <c r="C5" s="36"/>
      <c r="D5" s="88"/>
      <c r="E5" s="88"/>
      <c r="F5" s="88"/>
      <c r="G5" s="88"/>
      <c r="H5" s="88"/>
      <c r="I5" s="88"/>
      <c r="J5" s="88"/>
      <c r="K5" s="88"/>
      <c r="L5" s="88"/>
      <c r="M5" s="88"/>
      <c r="N5" s="88"/>
    </row>
    <row r="6" spans="1:16" ht="18.75" x14ac:dyDescent="0.15">
      <c r="A6" s="36"/>
      <c r="B6" s="36"/>
      <c r="C6" s="36"/>
      <c r="D6" s="37"/>
      <c r="E6" s="37"/>
      <c r="F6" s="37"/>
      <c r="G6" s="37"/>
      <c r="H6" s="37"/>
      <c r="I6" s="37"/>
      <c r="J6" s="37"/>
      <c r="K6" s="37"/>
      <c r="L6" s="37"/>
      <c r="M6" s="37"/>
      <c r="N6" s="37"/>
    </row>
    <row r="7" spans="1:16" ht="14.25" x14ac:dyDescent="0.15">
      <c r="A7" s="38"/>
      <c r="B7" s="38"/>
      <c r="C7" s="38"/>
      <c r="D7" s="38"/>
      <c r="E7" s="38"/>
      <c r="F7" s="39"/>
      <c r="G7" s="494"/>
      <c r="H7" s="494"/>
      <c r="I7" s="40"/>
      <c r="J7" s="40"/>
      <c r="K7" s="40"/>
      <c r="L7" s="40" t="s">
        <v>55</v>
      </c>
      <c r="M7" s="40"/>
      <c r="N7" s="40" t="s">
        <v>58</v>
      </c>
      <c r="O7" s="40"/>
      <c r="P7" s="40" t="s">
        <v>56</v>
      </c>
    </row>
    <row r="8" spans="1:16" ht="14.25" x14ac:dyDescent="0.15">
      <c r="A8" s="38"/>
      <c r="B8" s="38"/>
      <c r="C8" s="38"/>
      <c r="D8" s="38"/>
      <c r="E8" s="38"/>
      <c r="F8" s="39"/>
      <c r="G8" s="40"/>
      <c r="H8" s="40"/>
      <c r="I8" s="40"/>
      <c r="J8" s="40"/>
      <c r="K8" s="40"/>
      <c r="L8" s="40"/>
      <c r="M8" s="40"/>
      <c r="N8" s="40"/>
      <c r="O8" s="40"/>
      <c r="P8" s="41"/>
    </row>
    <row r="9" spans="1:16" ht="14.25" x14ac:dyDescent="0.15">
      <c r="A9" s="38"/>
      <c r="B9" s="515" t="s">
        <v>182</v>
      </c>
      <c r="C9" s="515"/>
      <c r="D9" s="515"/>
      <c r="E9" s="515"/>
      <c r="F9" s="515"/>
      <c r="G9" s="38"/>
      <c r="H9" s="38"/>
      <c r="I9" s="38"/>
      <c r="J9" s="43"/>
      <c r="K9" s="43"/>
      <c r="L9" s="43"/>
      <c r="M9" s="43"/>
      <c r="N9" s="43"/>
      <c r="O9" s="43"/>
      <c r="P9" s="43"/>
    </row>
    <row r="10" spans="1:16" ht="14.25" x14ac:dyDescent="0.15">
      <c r="A10" s="38"/>
      <c r="B10" s="38"/>
      <c r="C10" s="38"/>
      <c r="D10" s="38"/>
      <c r="E10" s="38"/>
      <c r="F10" s="38"/>
      <c r="G10" s="38"/>
      <c r="H10" s="38"/>
      <c r="I10" s="38"/>
      <c r="J10" s="43"/>
      <c r="K10" s="43"/>
      <c r="L10" s="43"/>
      <c r="M10" s="43"/>
      <c r="N10" s="43"/>
      <c r="O10" s="43"/>
      <c r="P10" s="43"/>
    </row>
    <row r="11" spans="1:16" ht="14.25" x14ac:dyDescent="0.15">
      <c r="A11" s="38"/>
      <c r="B11" s="38"/>
      <c r="C11" s="38"/>
      <c r="D11" s="38"/>
      <c r="E11" s="38"/>
      <c r="F11" s="38"/>
      <c r="G11" s="38"/>
      <c r="H11" s="38"/>
      <c r="I11" s="38"/>
      <c r="J11" s="43"/>
      <c r="K11" s="43"/>
      <c r="L11" s="43"/>
      <c r="M11" s="43"/>
      <c r="N11" s="43"/>
      <c r="O11" s="43"/>
      <c r="P11" s="43"/>
    </row>
    <row r="12" spans="1:16" ht="14.25" x14ac:dyDescent="0.15">
      <c r="A12" s="38"/>
      <c r="B12" s="38"/>
      <c r="C12" s="38"/>
      <c r="D12" s="38"/>
      <c r="E12" s="38"/>
      <c r="F12" s="44"/>
      <c r="G12" s="44"/>
      <c r="H12" s="44"/>
      <c r="I12" s="44"/>
      <c r="J12" s="47"/>
      <c r="K12" s="47"/>
      <c r="L12" s="47"/>
      <c r="M12" s="47"/>
      <c r="N12" s="43"/>
      <c r="O12" s="43"/>
      <c r="P12" s="43"/>
    </row>
    <row r="13" spans="1:16" ht="14.25" x14ac:dyDescent="0.15">
      <c r="A13" s="38"/>
      <c r="B13" s="38"/>
      <c r="C13" s="38"/>
      <c r="D13" s="38"/>
      <c r="E13" s="38"/>
      <c r="F13" s="48"/>
      <c r="G13" s="516" t="s">
        <v>242</v>
      </c>
      <c r="H13" s="516"/>
      <c r="I13" s="89"/>
      <c r="J13" s="517"/>
      <c r="K13" s="517"/>
      <c r="L13" s="517"/>
      <c r="M13" s="517"/>
      <c r="N13" s="517"/>
      <c r="O13" s="517"/>
      <c r="P13" s="60"/>
    </row>
    <row r="14" spans="1:16" ht="14.25" x14ac:dyDescent="0.15">
      <c r="A14" s="38"/>
      <c r="B14" s="38"/>
      <c r="C14" s="38"/>
      <c r="D14" s="38"/>
      <c r="E14" s="38"/>
      <c r="F14" s="48"/>
      <c r="G14" s="90"/>
      <c r="H14" s="90"/>
      <c r="I14" s="91"/>
      <c r="J14" s="55"/>
      <c r="K14" s="55"/>
      <c r="L14" s="55"/>
      <c r="M14" s="55"/>
      <c r="N14" s="55"/>
      <c r="O14" s="55"/>
      <c r="P14" s="43"/>
    </row>
    <row r="15" spans="1:16" x14ac:dyDescent="0.15">
      <c r="A15" s="38"/>
      <c r="B15" s="38"/>
      <c r="C15" s="38"/>
      <c r="D15" s="38"/>
      <c r="E15" s="38"/>
      <c r="F15" s="51"/>
      <c r="G15" s="516" t="s">
        <v>243</v>
      </c>
      <c r="H15" s="516"/>
      <c r="I15" s="89"/>
      <c r="J15" s="493"/>
      <c r="K15" s="493"/>
      <c r="L15" s="493"/>
      <c r="M15" s="493"/>
      <c r="N15" s="493"/>
      <c r="O15" s="60" t="s">
        <v>1</v>
      </c>
    </row>
    <row r="16" spans="1:16" ht="14.25" x14ac:dyDescent="0.15">
      <c r="A16" s="38"/>
      <c r="B16" s="38"/>
      <c r="C16" s="38"/>
      <c r="D16" s="38"/>
      <c r="E16" s="38"/>
      <c r="F16" s="51"/>
      <c r="G16" s="49"/>
      <c r="H16" s="49"/>
      <c r="I16" s="89"/>
      <c r="J16" s="43"/>
      <c r="K16" s="43"/>
      <c r="L16" s="43"/>
      <c r="M16" s="43"/>
      <c r="N16" s="511" t="s">
        <v>488</v>
      </c>
      <c r="O16" s="511"/>
      <c r="P16" s="511"/>
    </row>
    <row r="17" spans="1:16" x14ac:dyDescent="0.15">
      <c r="A17" s="38"/>
      <c r="B17" s="38"/>
      <c r="C17" s="38"/>
      <c r="D17" s="38"/>
      <c r="E17" s="38"/>
      <c r="F17" s="53"/>
      <c r="G17" s="519" t="s">
        <v>183</v>
      </c>
      <c r="H17" s="519"/>
      <c r="I17" s="512" t="s">
        <v>491</v>
      </c>
      <c r="J17" s="512"/>
      <c r="L17" s="92" t="s">
        <v>55</v>
      </c>
      <c r="M17" s="45"/>
      <c r="N17" s="92" t="s">
        <v>58</v>
      </c>
      <c r="O17" s="92"/>
      <c r="P17" s="92" t="s">
        <v>56</v>
      </c>
    </row>
    <row r="18" spans="1:16" ht="14.25" x14ac:dyDescent="0.15">
      <c r="A18" s="38"/>
      <c r="B18" s="38"/>
      <c r="C18" s="38"/>
      <c r="D18" s="38"/>
      <c r="E18" s="38"/>
      <c r="F18" s="53"/>
      <c r="G18" s="54"/>
      <c r="H18" s="54"/>
      <c r="I18" s="93"/>
      <c r="J18" s="45"/>
      <c r="K18" s="45"/>
      <c r="L18" s="45"/>
      <c r="M18" s="45"/>
      <c r="N18" s="92"/>
      <c r="O18" s="92"/>
      <c r="P18" s="45"/>
    </row>
    <row r="19" spans="1:16" ht="14.25" x14ac:dyDescent="0.15">
      <c r="A19" s="38"/>
      <c r="B19" s="38"/>
      <c r="C19" s="38"/>
      <c r="D19" s="38"/>
      <c r="E19" s="38"/>
      <c r="F19" s="53"/>
      <c r="G19" s="519" t="s">
        <v>59</v>
      </c>
      <c r="H19" s="519"/>
      <c r="I19" s="93"/>
      <c r="J19" s="520" t="s">
        <v>109</v>
      </c>
      <c r="K19" s="520"/>
      <c r="L19" s="520"/>
      <c r="M19" s="520"/>
      <c r="N19" s="520"/>
      <c r="O19" s="520"/>
      <c r="P19" s="520"/>
    </row>
    <row r="20" spans="1:16" ht="14.25" x14ac:dyDescent="0.15">
      <c r="A20" s="38"/>
      <c r="B20" s="38"/>
      <c r="C20" s="38"/>
      <c r="D20" s="38"/>
      <c r="E20" s="38"/>
      <c r="F20" s="53"/>
      <c r="G20" s="54"/>
      <c r="H20" s="54"/>
      <c r="I20" s="93"/>
      <c r="J20" s="94"/>
      <c r="K20" s="94"/>
      <c r="L20" s="94"/>
      <c r="M20" s="94"/>
      <c r="N20" s="94"/>
      <c r="O20" s="94"/>
      <c r="P20" s="94"/>
    </row>
    <row r="21" spans="1:16" ht="14.25" x14ac:dyDescent="0.15">
      <c r="A21" s="38"/>
      <c r="B21" s="38"/>
      <c r="C21" s="38"/>
      <c r="D21" s="38"/>
      <c r="E21" s="38"/>
      <c r="F21" s="53"/>
      <c r="G21" s="54"/>
      <c r="H21" s="54"/>
      <c r="I21" s="93"/>
      <c r="J21" s="94"/>
      <c r="K21" s="94"/>
      <c r="L21" s="94"/>
      <c r="M21" s="94"/>
      <c r="N21" s="94"/>
      <c r="O21" s="94"/>
      <c r="P21" s="94"/>
    </row>
    <row r="22" spans="1:16" ht="14.25" x14ac:dyDescent="0.15">
      <c r="A22" s="38"/>
      <c r="B22" s="38"/>
      <c r="C22" s="38"/>
      <c r="D22" s="38"/>
      <c r="E22" s="38"/>
      <c r="F22" s="53"/>
      <c r="G22" s="93"/>
      <c r="H22" s="93"/>
      <c r="I22" s="93"/>
      <c r="J22" s="43"/>
      <c r="K22" s="43"/>
      <c r="L22" s="43"/>
      <c r="M22" s="43"/>
      <c r="N22" s="95"/>
      <c r="O22" s="95"/>
      <c r="P22" s="43"/>
    </row>
    <row r="23" spans="1:16" ht="14.25" x14ac:dyDescent="0.15">
      <c r="A23" s="38"/>
      <c r="B23" s="38"/>
      <c r="C23" s="38"/>
      <c r="D23" s="38"/>
      <c r="E23" s="38"/>
      <c r="F23" s="53"/>
      <c r="G23" s="56"/>
      <c r="H23" s="53"/>
      <c r="I23" s="53"/>
      <c r="J23" s="43"/>
      <c r="K23" s="43"/>
      <c r="L23" s="43"/>
      <c r="M23" s="43"/>
      <c r="N23" s="43"/>
      <c r="O23" s="43"/>
      <c r="P23" s="43"/>
    </row>
    <row r="24" spans="1:16" ht="14.25" x14ac:dyDescent="0.15">
      <c r="A24" s="513" t="s">
        <v>245</v>
      </c>
      <c r="B24" s="513"/>
      <c r="C24" s="513"/>
      <c r="D24" s="513"/>
      <c r="E24" s="513"/>
      <c r="F24" s="513"/>
      <c r="G24" s="513"/>
      <c r="H24" s="513"/>
      <c r="I24" s="513"/>
      <c r="J24" s="513"/>
      <c r="K24" s="513"/>
      <c r="L24" s="513"/>
      <c r="M24" s="513"/>
      <c r="N24" s="513"/>
      <c r="O24" s="513"/>
      <c r="P24" s="513"/>
    </row>
    <row r="25" spans="1:16" ht="14.25" x14ac:dyDescent="0.15">
      <c r="A25" s="97"/>
      <c r="B25" s="97"/>
      <c r="C25" s="97"/>
      <c r="D25" s="97"/>
      <c r="E25" s="97"/>
      <c r="F25" s="97"/>
      <c r="G25" s="97"/>
      <c r="H25" s="97"/>
      <c r="I25" s="97"/>
      <c r="J25" s="97"/>
      <c r="K25" s="97"/>
      <c r="L25" s="97"/>
      <c r="M25" s="97"/>
      <c r="N25" s="97"/>
      <c r="O25" s="97"/>
      <c r="P25" s="97"/>
    </row>
    <row r="26" spans="1:16" ht="14.25" x14ac:dyDescent="0.15">
      <c r="A26" s="513" t="s">
        <v>246</v>
      </c>
      <c r="B26" s="513"/>
      <c r="C26" s="513"/>
      <c r="D26" s="513"/>
      <c r="E26" s="513"/>
      <c r="F26" s="513"/>
      <c r="G26" s="513"/>
      <c r="H26" s="513"/>
      <c r="I26" s="513"/>
      <c r="J26" s="513"/>
      <c r="K26" s="513"/>
      <c r="L26" s="513"/>
      <c r="M26" s="513"/>
      <c r="N26" s="513"/>
      <c r="O26" s="513"/>
      <c r="P26" s="513"/>
    </row>
    <row r="27" spans="1:16" ht="14.25" x14ac:dyDescent="0.15">
      <c r="A27" s="97"/>
      <c r="B27" s="97"/>
      <c r="C27" s="97"/>
      <c r="D27" s="97"/>
      <c r="E27" s="97"/>
      <c r="F27" s="97"/>
      <c r="G27" s="97"/>
      <c r="H27" s="97"/>
      <c r="I27" s="97"/>
      <c r="J27" s="97"/>
      <c r="K27" s="97"/>
      <c r="L27" s="97"/>
      <c r="M27" s="97"/>
      <c r="N27" s="97"/>
      <c r="O27" s="97"/>
      <c r="P27" s="97"/>
    </row>
    <row r="28" spans="1:16" ht="14.25" x14ac:dyDescent="0.15">
      <c r="A28" s="513" t="s">
        <v>247</v>
      </c>
      <c r="B28" s="513"/>
      <c r="C28" s="513"/>
      <c r="D28" s="513"/>
      <c r="E28" s="513"/>
      <c r="F28" s="513"/>
      <c r="G28" s="513"/>
      <c r="H28" s="513"/>
      <c r="I28" s="513"/>
      <c r="J28" s="513"/>
      <c r="K28" s="513"/>
      <c r="L28" s="513"/>
      <c r="M28" s="513"/>
      <c r="N28" s="513"/>
      <c r="O28" s="513"/>
      <c r="P28" s="513"/>
    </row>
    <row r="29" spans="1:16" ht="14.25" x14ac:dyDescent="0.15">
      <c r="A29" s="97"/>
      <c r="B29" s="97"/>
      <c r="C29" s="97"/>
      <c r="D29" s="97"/>
      <c r="E29" s="97"/>
      <c r="F29" s="97"/>
      <c r="G29" s="97"/>
      <c r="H29" s="97"/>
      <c r="I29" s="97"/>
      <c r="J29" s="97"/>
      <c r="K29" s="97"/>
      <c r="L29" s="97"/>
      <c r="M29" s="97"/>
      <c r="N29" s="97"/>
      <c r="O29" s="97"/>
      <c r="P29" s="97"/>
    </row>
    <row r="30" spans="1:16" ht="14.25" x14ac:dyDescent="0.15">
      <c r="A30" s="513" t="s">
        <v>248</v>
      </c>
      <c r="B30" s="513"/>
      <c r="C30" s="513"/>
      <c r="D30" s="513"/>
      <c r="E30" s="513"/>
      <c r="F30" s="513"/>
      <c r="G30" s="513"/>
      <c r="H30" s="513"/>
      <c r="I30" s="513"/>
      <c r="J30" s="513"/>
      <c r="K30" s="513"/>
      <c r="L30" s="513"/>
      <c r="M30" s="513"/>
      <c r="N30" s="513"/>
      <c r="O30" s="513"/>
      <c r="P30" s="513"/>
    </row>
    <row r="31" spans="1:16" ht="14.25" x14ac:dyDescent="0.15">
      <c r="A31" s="97"/>
      <c r="B31" s="97"/>
      <c r="C31" s="97"/>
      <c r="D31" s="97"/>
      <c r="E31" s="97"/>
      <c r="F31" s="97"/>
      <c r="G31" s="97"/>
      <c r="H31" s="97"/>
      <c r="I31" s="97"/>
      <c r="J31" s="97"/>
      <c r="K31" s="97"/>
      <c r="L31" s="97"/>
      <c r="M31" s="97"/>
      <c r="N31" s="97"/>
      <c r="O31" s="97"/>
      <c r="P31" s="97"/>
    </row>
    <row r="32" spans="1:16" ht="14.25" x14ac:dyDescent="0.15">
      <c r="A32" s="101" t="s">
        <v>249</v>
      </c>
      <c r="B32" s="101"/>
      <c r="C32" s="101"/>
      <c r="D32" s="101"/>
      <c r="E32" s="101"/>
      <c r="F32" s="101"/>
      <c r="G32" s="101"/>
      <c r="H32" s="101"/>
      <c r="I32" s="101"/>
      <c r="J32" s="101"/>
      <c r="K32" s="101"/>
      <c r="L32" s="101"/>
      <c r="M32" s="101"/>
      <c r="N32" s="101"/>
      <c r="O32" s="101"/>
      <c r="P32" s="101"/>
    </row>
    <row r="33" spans="1:16" ht="14.25" x14ac:dyDescent="0.15">
      <c r="A33" s="101"/>
      <c r="B33" s="101"/>
      <c r="C33" s="101"/>
      <c r="D33" s="101"/>
      <c r="E33" s="101"/>
      <c r="F33" s="101"/>
      <c r="G33" s="101"/>
      <c r="H33" s="101"/>
      <c r="I33" s="101"/>
      <c r="J33" s="101"/>
      <c r="K33" s="101"/>
      <c r="L33" s="101"/>
      <c r="M33" s="101"/>
      <c r="N33" s="101"/>
      <c r="O33" s="101"/>
      <c r="P33" s="101"/>
    </row>
    <row r="34" spans="1:16" ht="14.25" x14ac:dyDescent="0.15">
      <c r="A34" s="101" t="s">
        <v>250</v>
      </c>
      <c r="B34" s="101"/>
      <c r="C34" s="101"/>
      <c r="D34" s="101"/>
      <c r="E34" s="101"/>
      <c r="F34" s="101"/>
      <c r="G34" s="101"/>
      <c r="H34" s="101"/>
      <c r="I34" s="101"/>
      <c r="J34" s="101"/>
      <c r="K34" s="101"/>
      <c r="L34" s="101"/>
      <c r="M34" s="101"/>
      <c r="N34" s="101"/>
      <c r="O34" s="101"/>
      <c r="P34" s="101"/>
    </row>
    <row r="35" spans="1:16" ht="14.25" x14ac:dyDescent="0.15">
      <c r="A35" s="101"/>
      <c r="B35" s="101"/>
      <c r="C35" s="101"/>
      <c r="D35" s="101"/>
      <c r="E35" s="101"/>
      <c r="F35" s="101"/>
      <c r="G35" s="101"/>
      <c r="H35" s="101"/>
      <c r="I35" s="101"/>
      <c r="J35" s="101"/>
      <c r="K35" s="101"/>
      <c r="L35" s="101"/>
      <c r="M35" s="101"/>
      <c r="N35" s="101"/>
      <c r="O35" s="101"/>
      <c r="P35" s="101"/>
    </row>
    <row r="36" spans="1:16" ht="14.25" x14ac:dyDescent="0.15">
      <c r="A36" s="101"/>
      <c r="B36" s="101"/>
      <c r="C36" s="101"/>
      <c r="D36" s="101"/>
      <c r="E36" s="101"/>
      <c r="F36" s="101"/>
      <c r="G36" s="101"/>
      <c r="H36" s="101"/>
      <c r="I36" s="101"/>
      <c r="J36" s="101"/>
      <c r="K36" s="101"/>
      <c r="L36" s="101"/>
      <c r="M36" s="101"/>
      <c r="N36" s="101"/>
      <c r="O36" s="101"/>
      <c r="P36" s="101"/>
    </row>
    <row r="37" spans="1:16" ht="14.25" x14ac:dyDescent="0.15">
      <c r="A37" s="101"/>
      <c r="B37" s="101"/>
      <c r="C37" s="101"/>
      <c r="D37" s="101"/>
      <c r="E37" s="101"/>
      <c r="F37" s="101"/>
      <c r="G37" s="101"/>
      <c r="H37" s="101"/>
      <c r="I37" s="101"/>
      <c r="J37" s="101"/>
      <c r="K37" s="101"/>
      <c r="L37" s="101"/>
      <c r="M37" s="101"/>
      <c r="N37" s="101"/>
      <c r="O37" s="101"/>
      <c r="P37" s="101"/>
    </row>
    <row r="38" spans="1:16" ht="14.25" x14ac:dyDescent="0.15">
      <c r="A38" s="101"/>
      <c r="B38" s="101"/>
      <c r="C38" s="101"/>
      <c r="D38" s="101"/>
      <c r="E38" s="101"/>
      <c r="F38" s="101"/>
      <c r="G38" s="101"/>
      <c r="H38" s="101"/>
      <c r="I38" s="101"/>
      <c r="J38" s="101"/>
      <c r="K38" s="101"/>
      <c r="L38" s="101"/>
      <c r="M38" s="101"/>
      <c r="N38" s="101"/>
      <c r="O38" s="101"/>
      <c r="P38" s="101"/>
    </row>
    <row r="39" spans="1:16" ht="14.25" x14ac:dyDescent="0.15">
      <c r="A39" s="96"/>
      <c r="B39" s="96"/>
      <c r="C39" s="96"/>
      <c r="D39" s="96"/>
      <c r="E39" s="96"/>
      <c r="F39" s="96"/>
      <c r="G39" s="96"/>
      <c r="H39" s="96"/>
      <c r="I39" s="96"/>
      <c r="J39" s="96"/>
      <c r="K39" s="96"/>
      <c r="L39" s="96"/>
      <c r="M39" s="96"/>
      <c r="N39" s="96"/>
      <c r="O39" s="96"/>
      <c r="P39" s="96"/>
    </row>
    <row r="40" spans="1:16" ht="14.25" x14ac:dyDescent="0.15">
      <c r="A40" s="96"/>
      <c r="B40" s="96"/>
      <c r="C40" s="96"/>
      <c r="D40" s="96"/>
      <c r="E40" s="96"/>
      <c r="F40" s="96"/>
      <c r="G40" s="96"/>
      <c r="H40" s="96"/>
      <c r="I40" s="96"/>
      <c r="J40" s="96"/>
      <c r="K40" s="96"/>
      <c r="L40" s="96"/>
      <c r="M40" s="96"/>
      <c r="N40" s="96"/>
      <c r="O40" s="96"/>
      <c r="P40" s="96"/>
    </row>
    <row r="41" spans="1:16" ht="14.25" x14ac:dyDescent="0.15">
      <c r="A41" s="96"/>
      <c r="B41" s="96"/>
      <c r="C41" s="96"/>
      <c r="D41" s="96"/>
      <c r="E41" s="96"/>
      <c r="F41" s="96"/>
      <c r="G41" s="96"/>
      <c r="H41" s="96"/>
      <c r="I41" s="96"/>
      <c r="J41" s="96"/>
      <c r="K41" s="96"/>
      <c r="L41" s="96"/>
      <c r="M41" s="96"/>
      <c r="N41" s="96"/>
      <c r="O41" s="96"/>
      <c r="P41" s="96"/>
    </row>
    <row r="42" spans="1:16" ht="14.25" x14ac:dyDescent="0.15">
      <c r="A42" s="96"/>
      <c r="B42" s="96"/>
      <c r="C42" s="96"/>
      <c r="D42" s="96"/>
      <c r="E42" s="96"/>
      <c r="F42" s="96"/>
      <c r="G42" s="96"/>
      <c r="H42" s="96"/>
      <c r="I42" s="96"/>
      <c r="J42" s="96"/>
      <c r="K42" s="96"/>
      <c r="L42" s="96"/>
      <c r="M42" s="96"/>
      <c r="N42" s="96"/>
      <c r="O42" s="96"/>
      <c r="P42" s="96"/>
    </row>
    <row r="43" spans="1:16" ht="14.25" x14ac:dyDescent="0.15">
      <c r="A43" s="96"/>
      <c r="B43" s="96"/>
      <c r="C43" s="96"/>
      <c r="D43" s="96"/>
      <c r="E43" s="96"/>
      <c r="F43" s="96"/>
      <c r="G43" s="96"/>
      <c r="H43" s="96"/>
      <c r="I43" s="96"/>
      <c r="J43" s="96"/>
      <c r="K43" s="96"/>
      <c r="L43" s="96"/>
      <c r="M43" s="96"/>
      <c r="N43" s="96"/>
      <c r="O43" s="96"/>
      <c r="P43" s="96"/>
    </row>
    <row r="44" spans="1:16" ht="14.25" x14ac:dyDescent="0.15">
      <c r="A44" s="96"/>
      <c r="B44" s="96"/>
      <c r="C44" s="96"/>
      <c r="D44" s="96"/>
      <c r="E44" s="96"/>
      <c r="F44" s="96"/>
      <c r="G44" s="96"/>
      <c r="H44" s="96"/>
      <c r="I44" s="96"/>
      <c r="J44" s="96"/>
      <c r="K44" s="96"/>
      <c r="L44" s="96"/>
      <c r="M44" s="96"/>
      <c r="N44" s="96"/>
      <c r="O44" s="96"/>
      <c r="P44" s="96"/>
    </row>
    <row r="45" spans="1:16" ht="14.25" x14ac:dyDescent="0.15">
      <c r="A45" s="96"/>
      <c r="B45" s="96"/>
      <c r="C45" s="96"/>
      <c r="D45" s="96"/>
      <c r="E45" s="96"/>
      <c r="F45" s="96"/>
      <c r="G45" s="96"/>
      <c r="H45" s="96"/>
      <c r="I45" s="96"/>
      <c r="J45" s="96"/>
      <c r="K45" s="96"/>
      <c r="L45" s="96"/>
      <c r="M45" s="96"/>
      <c r="N45" s="96"/>
      <c r="O45" s="96"/>
      <c r="P45" s="96"/>
    </row>
    <row r="46" spans="1:16" ht="14.25" x14ac:dyDescent="0.15">
      <c r="A46" s="96"/>
      <c r="B46" s="96"/>
      <c r="C46" s="96"/>
      <c r="D46" s="96"/>
      <c r="E46" s="96"/>
      <c r="F46" s="96"/>
      <c r="G46" s="96"/>
      <c r="H46" s="96"/>
      <c r="I46" s="96"/>
      <c r="J46" s="96"/>
      <c r="K46" s="96"/>
      <c r="L46" s="96"/>
      <c r="M46" s="96"/>
      <c r="N46" s="96"/>
      <c r="O46" s="96"/>
      <c r="P46" s="96"/>
    </row>
    <row r="47" spans="1:16" ht="14.25" x14ac:dyDescent="0.15">
      <c r="A47" s="96"/>
      <c r="B47" s="96"/>
      <c r="C47" s="96"/>
      <c r="D47" s="96"/>
      <c r="E47" s="96"/>
      <c r="F47" s="96"/>
      <c r="G47" s="96"/>
      <c r="H47" s="96"/>
      <c r="I47" s="96"/>
      <c r="J47" s="96"/>
      <c r="K47" s="96"/>
      <c r="L47" s="96"/>
      <c r="M47" s="96"/>
      <c r="N47" s="96"/>
      <c r="O47" s="96"/>
      <c r="P47" s="96"/>
    </row>
    <row r="48" spans="1:16" ht="14.25" x14ac:dyDescent="0.15">
      <c r="A48" s="96"/>
      <c r="B48" s="96"/>
      <c r="C48" s="96"/>
      <c r="D48" s="96"/>
      <c r="E48" s="96"/>
      <c r="F48" s="96"/>
      <c r="G48" s="96"/>
      <c r="H48" s="96"/>
      <c r="I48" s="96"/>
      <c r="J48" s="96"/>
      <c r="K48" s="96"/>
      <c r="L48" s="96"/>
      <c r="M48" s="96"/>
      <c r="N48" s="96"/>
      <c r="O48" s="96"/>
      <c r="P48" s="96"/>
    </row>
    <row r="49" spans="1:16" ht="14.25" x14ac:dyDescent="0.15">
      <c r="A49" s="96"/>
      <c r="B49" s="96"/>
      <c r="C49" s="96"/>
      <c r="D49" s="96"/>
      <c r="E49" s="96"/>
      <c r="F49" s="96"/>
      <c r="G49" s="96"/>
      <c r="H49" s="96"/>
      <c r="I49" s="96"/>
      <c r="J49" s="96"/>
      <c r="K49" s="96"/>
      <c r="L49" s="96"/>
      <c r="M49" s="96"/>
      <c r="N49" s="96"/>
      <c r="O49" s="96"/>
      <c r="P49" s="96"/>
    </row>
    <row r="50" spans="1:16" ht="14.25" x14ac:dyDescent="0.15">
      <c r="A50" s="96"/>
      <c r="B50" s="96"/>
      <c r="C50" s="96"/>
      <c r="D50" s="96"/>
      <c r="E50" s="96"/>
      <c r="F50" s="96"/>
      <c r="G50" s="96"/>
      <c r="H50" s="96"/>
      <c r="I50" s="96"/>
      <c r="J50" s="96"/>
      <c r="K50" s="96"/>
      <c r="L50" s="96"/>
      <c r="M50" s="96"/>
      <c r="N50" s="96"/>
      <c r="O50" s="96"/>
      <c r="P50" s="96"/>
    </row>
    <row r="51" spans="1:16" ht="14.25" x14ac:dyDescent="0.15">
      <c r="A51" s="96"/>
      <c r="B51" s="96"/>
      <c r="C51" s="96"/>
      <c r="D51" s="96"/>
      <c r="E51" s="96"/>
      <c r="F51" s="96"/>
      <c r="G51" s="96"/>
      <c r="H51" s="96"/>
      <c r="I51" s="96"/>
      <c r="J51" s="96"/>
      <c r="K51" s="96"/>
      <c r="L51" s="96"/>
      <c r="M51" s="96"/>
      <c r="N51" s="96"/>
      <c r="O51" s="96"/>
      <c r="P51" s="96"/>
    </row>
    <row r="52" spans="1:16" ht="14.25" x14ac:dyDescent="0.15">
      <c r="A52" s="96"/>
      <c r="B52" s="96"/>
      <c r="C52" s="96"/>
      <c r="D52" s="96"/>
      <c r="E52" s="96"/>
      <c r="F52" s="96"/>
      <c r="G52" s="96"/>
      <c r="H52" s="96"/>
      <c r="I52" s="96"/>
      <c r="J52" s="96"/>
      <c r="K52" s="96"/>
      <c r="L52" s="96"/>
      <c r="M52" s="96"/>
      <c r="N52" s="96"/>
      <c r="O52" s="96"/>
      <c r="P52" s="96"/>
    </row>
    <row r="53" spans="1:16" ht="15.75" customHeight="1" x14ac:dyDescent="0.15">
      <c r="A53" s="96"/>
      <c r="B53" s="96"/>
      <c r="C53" s="96"/>
      <c r="D53" s="96"/>
      <c r="E53" s="96"/>
      <c r="F53" s="96"/>
      <c r="G53" s="96"/>
      <c r="H53" s="96"/>
      <c r="I53" s="96"/>
      <c r="J53" s="96"/>
      <c r="K53" s="96"/>
      <c r="L53" s="96"/>
      <c r="M53" s="96"/>
      <c r="N53" s="96"/>
      <c r="O53" s="96"/>
      <c r="P53" s="96"/>
    </row>
    <row r="54" spans="1:16" ht="15.75" customHeight="1" x14ac:dyDescent="0.15">
      <c r="A54" s="96"/>
      <c r="B54" s="96"/>
      <c r="C54" s="96"/>
      <c r="D54" s="96"/>
      <c r="E54" s="96"/>
      <c r="F54" s="96"/>
      <c r="G54" s="96"/>
      <c r="H54" s="96"/>
      <c r="I54" s="96"/>
      <c r="J54" s="96"/>
      <c r="K54" s="96"/>
      <c r="L54" s="96"/>
      <c r="M54" s="96"/>
      <c r="N54" s="96"/>
      <c r="O54" s="96"/>
      <c r="P54" s="96"/>
    </row>
    <row r="55" spans="1:16" ht="15.75" customHeight="1" x14ac:dyDescent="0.15">
      <c r="A55" s="96"/>
      <c r="B55" s="96"/>
      <c r="C55" s="96"/>
      <c r="D55" s="96"/>
      <c r="E55" s="96"/>
      <c r="F55" s="96"/>
      <c r="G55" s="96"/>
      <c r="H55" s="96"/>
      <c r="I55" s="96"/>
      <c r="J55" s="96"/>
      <c r="K55" s="96"/>
      <c r="L55" s="96"/>
      <c r="M55" s="96"/>
      <c r="N55" s="96"/>
      <c r="O55" s="96"/>
      <c r="P55" s="96"/>
    </row>
    <row r="56" spans="1:16" ht="15.75" customHeight="1" x14ac:dyDescent="0.15">
      <c r="J56" s="518" t="s">
        <v>463</v>
      </c>
      <c r="K56" s="518"/>
      <c r="L56" s="518"/>
      <c r="M56" s="518"/>
      <c r="N56" s="518"/>
      <c r="O56" s="518"/>
      <c r="P56" s="518"/>
    </row>
    <row r="57" spans="1:16" x14ac:dyDescent="0.15">
      <c r="N57" s="87"/>
      <c r="O57" s="87"/>
      <c r="P57" s="87"/>
    </row>
    <row r="58" spans="1:16" x14ac:dyDescent="0.15">
      <c r="A58" s="35"/>
      <c r="B58" s="35"/>
      <c r="C58" s="35"/>
      <c r="D58" s="35"/>
      <c r="E58" s="35"/>
      <c r="F58" s="35"/>
      <c r="G58" s="35"/>
      <c r="H58" s="35"/>
      <c r="I58" s="35"/>
    </row>
    <row r="59" spans="1:16" ht="24" x14ac:dyDescent="0.15">
      <c r="A59" s="514" t="s">
        <v>181</v>
      </c>
      <c r="B59" s="514"/>
      <c r="C59" s="514"/>
      <c r="D59" s="514"/>
      <c r="E59" s="514"/>
      <c r="F59" s="514"/>
      <c r="G59" s="514"/>
      <c r="H59" s="514"/>
      <c r="I59" s="514"/>
      <c r="J59" s="514"/>
      <c r="K59" s="514"/>
      <c r="L59" s="514"/>
      <c r="M59" s="514"/>
      <c r="N59" s="514"/>
      <c r="O59" s="514"/>
      <c r="P59" s="514"/>
    </row>
    <row r="60" spans="1:16" ht="24" x14ac:dyDescent="0.15">
      <c r="A60" s="36"/>
      <c r="B60" s="36"/>
      <c r="C60" s="36"/>
      <c r="D60" s="88"/>
      <c r="E60" s="88"/>
      <c r="F60" s="88"/>
      <c r="G60" s="88"/>
      <c r="H60" s="88"/>
      <c r="I60" s="88"/>
      <c r="J60" s="88"/>
      <c r="K60" s="88"/>
      <c r="L60" s="88"/>
      <c r="M60" s="88"/>
      <c r="N60" s="88"/>
    </row>
    <row r="61" spans="1:16" ht="18.75" x14ac:dyDescent="0.15">
      <c r="A61" s="36"/>
      <c r="B61" s="36"/>
      <c r="C61" s="36"/>
      <c r="D61" s="37"/>
      <c r="E61" s="37"/>
      <c r="F61" s="37"/>
      <c r="G61" s="37"/>
      <c r="H61" s="37"/>
      <c r="I61" s="37"/>
      <c r="J61" s="37"/>
      <c r="K61" s="37"/>
      <c r="L61" s="37"/>
      <c r="M61" s="37"/>
      <c r="N61" s="37"/>
    </row>
    <row r="62" spans="1:16" ht="14.25" x14ac:dyDescent="0.15">
      <c r="A62" s="38"/>
      <c r="B62" s="38"/>
      <c r="C62" s="38"/>
      <c r="D62" s="38"/>
      <c r="E62" s="38"/>
      <c r="F62" s="39"/>
      <c r="G62" s="494"/>
      <c r="H62" s="494"/>
      <c r="I62" s="40"/>
      <c r="J62" s="40"/>
      <c r="K62" s="40"/>
      <c r="L62" s="40" t="s">
        <v>55</v>
      </c>
      <c r="M62" s="40"/>
      <c r="N62" s="40" t="s">
        <v>58</v>
      </c>
      <c r="O62" s="40"/>
      <c r="P62" s="40" t="s">
        <v>56</v>
      </c>
    </row>
    <row r="63" spans="1:16" ht="14.25" x14ac:dyDescent="0.15">
      <c r="A63" s="38"/>
      <c r="B63" s="38"/>
      <c r="C63" s="38"/>
      <c r="D63" s="38"/>
      <c r="E63" s="38"/>
      <c r="F63" s="39"/>
      <c r="G63" s="40"/>
      <c r="H63" s="40"/>
      <c r="I63" s="40"/>
      <c r="J63" s="40"/>
      <c r="K63" s="40"/>
      <c r="L63" s="40"/>
      <c r="M63" s="40"/>
      <c r="N63" s="40"/>
      <c r="O63" s="40"/>
      <c r="P63" s="41"/>
    </row>
    <row r="64" spans="1:16" ht="14.25" x14ac:dyDescent="0.15">
      <c r="A64" s="38"/>
      <c r="B64" s="515" t="s">
        <v>182</v>
      </c>
      <c r="C64" s="515"/>
      <c r="D64" s="515"/>
      <c r="E64" s="515"/>
      <c r="F64" s="515"/>
      <c r="G64" s="38"/>
      <c r="H64" s="38"/>
      <c r="I64" s="38"/>
      <c r="J64" s="43"/>
      <c r="K64" s="43"/>
      <c r="L64" s="43"/>
      <c r="M64" s="43"/>
      <c r="N64" s="43"/>
      <c r="O64" s="43"/>
      <c r="P64" s="43"/>
    </row>
    <row r="65" spans="1:16" ht="14.25" x14ac:dyDescent="0.15">
      <c r="A65" s="38"/>
      <c r="B65" s="38"/>
      <c r="C65" s="38"/>
      <c r="D65" s="38"/>
      <c r="E65" s="38"/>
      <c r="F65" s="38"/>
      <c r="G65" s="38"/>
      <c r="H65" s="38"/>
      <c r="I65" s="38"/>
      <c r="J65" s="43"/>
      <c r="K65" s="43"/>
      <c r="L65" s="43"/>
      <c r="M65" s="43"/>
      <c r="N65" s="43"/>
      <c r="O65" s="43"/>
      <c r="P65" s="43"/>
    </row>
    <row r="66" spans="1:16" ht="14.25" x14ac:dyDescent="0.15">
      <c r="A66" s="38"/>
      <c r="B66" s="38"/>
      <c r="C66" s="38"/>
      <c r="D66" s="38"/>
      <c r="E66" s="38"/>
      <c r="F66" s="38"/>
      <c r="G66" s="38"/>
      <c r="H66" s="38"/>
      <c r="I66" s="38"/>
      <c r="J66" s="43"/>
      <c r="K66" s="43"/>
      <c r="L66" s="43"/>
      <c r="M66" s="43"/>
      <c r="N66" s="43"/>
      <c r="O66" s="43"/>
      <c r="P66" s="43"/>
    </row>
    <row r="67" spans="1:16" ht="14.25" x14ac:dyDescent="0.15">
      <c r="A67" s="38"/>
      <c r="B67" s="38"/>
      <c r="C67" s="38"/>
      <c r="D67" s="38"/>
      <c r="E67" s="38"/>
      <c r="F67" s="44"/>
      <c r="G67" s="44"/>
      <c r="H67" s="44"/>
      <c r="I67" s="44"/>
      <c r="J67" s="47"/>
      <c r="K67" s="47"/>
      <c r="L67" s="47"/>
      <c r="M67" s="47"/>
      <c r="N67" s="43"/>
      <c r="O67" s="43"/>
      <c r="P67" s="43"/>
    </row>
    <row r="68" spans="1:16" ht="14.25" customHeight="1" x14ac:dyDescent="0.15">
      <c r="A68" s="38"/>
      <c r="B68" s="38"/>
      <c r="C68" s="38"/>
      <c r="D68" s="38"/>
      <c r="E68" s="38"/>
      <c r="F68" s="48"/>
      <c r="G68" s="516" t="s">
        <v>242</v>
      </c>
      <c r="H68" s="516"/>
      <c r="I68" s="89"/>
      <c r="J68" s="517"/>
      <c r="K68" s="517"/>
      <c r="L68" s="517"/>
      <c r="M68" s="517"/>
      <c r="N68" s="517"/>
      <c r="O68" s="517"/>
      <c r="P68" s="60"/>
    </row>
    <row r="69" spans="1:16" ht="14.25" x14ac:dyDescent="0.15">
      <c r="A69" s="38"/>
      <c r="B69" s="38"/>
      <c r="C69" s="38"/>
      <c r="D69" s="38"/>
      <c r="E69" s="38"/>
      <c r="F69" s="48"/>
      <c r="G69" s="90"/>
      <c r="H69" s="90"/>
      <c r="I69" s="91"/>
      <c r="J69" s="98"/>
      <c r="K69" s="98"/>
      <c r="L69" s="98"/>
      <c r="M69" s="98"/>
      <c r="N69" s="98"/>
      <c r="O69" s="98"/>
      <c r="P69" s="43"/>
    </row>
    <row r="70" spans="1:16" ht="14.25" customHeight="1" x14ac:dyDescent="0.15">
      <c r="A70" s="38"/>
      <c r="B70" s="38"/>
      <c r="C70" s="38"/>
      <c r="D70" s="38"/>
      <c r="E70" s="38"/>
      <c r="F70" s="51"/>
      <c r="G70" s="516" t="s">
        <v>243</v>
      </c>
      <c r="H70" s="516"/>
      <c r="I70" s="89"/>
      <c r="J70" s="493"/>
      <c r="K70" s="493"/>
      <c r="L70" s="493"/>
      <c r="M70" s="493"/>
      <c r="N70" s="493"/>
      <c r="O70" s="60" t="s">
        <v>1</v>
      </c>
    </row>
    <row r="71" spans="1:16" ht="14.25" x14ac:dyDescent="0.15">
      <c r="A71" s="38"/>
      <c r="B71" s="38"/>
      <c r="C71" s="38"/>
      <c r="D71" s="38"/>
      <c r="E71" s="38"/>
      <c r="F71" s="51"/>
      <c r="G71" s="49"/>
      <c r="H71" s="49"/>
      <c r="I71" s="89"/>
      <c r="J71" s="43"/>
      <c r="K71" s="43"/>
      <c r="L71" s="43"/>
      <c r="M71" s="43"/>
      <c r="N71" s="511" t="s">
        <v>488</v>
      </c>
      <c r="O71" s="511"/>
      <c r="P71" s="511"/>
    </row>
    <row r="72" spans="1:16" ht="15" customHeight="1" x14ac:dyDescent="0.15">
      <c r="A72" s="38"/>
      <c r="B72" s="38"/>
      <c r="C72" s="38"/>
      <c r="D72" s="38"/>
      <c r="E72" s="38"/>
      <c r="F72" s="53"/>
      <c r="G72" s="519" t="s">
        <v>183</v>
      </c>
      <c r="H72" s="519"/>
      <c r="I72" s="512" t="s">
        <v>491</v>
      </c>
      <c r="J72" s="512"/>
      <c r="L72" s="92" t="s">
        <v>55</v>
      </c>
      <c r="M72" s="45"/>
      <c r="N72" s="92" t="s">
        <v>58</v>
      </c>
      <c r="O72" s="92"/>
      <c r="P72" s="92" t="s">
        <v>56</v>
      </c>
    </row>
    <row r="73" spans="1:16" ht="14.25" x14ac:dyDescent="0.15">
      <c r="A73" s="38"/>
      <c r="B73" s="38"/>
      <c r="C73" s="38"/>
      <c r="D73" s="38"/>
      <c r="E73" s="38"/>
      <c r="F73" s="53"/>
      <c r="G73" s="54"/>
      <c r="H73" s="54"/>
      <c r="I73" s="93"/>
      <c r="J73" s="45"/>
      <c r="K73" s="45"/>
      <c r="L73" s="45"/>
      <c r="M73" s="45"/>
      <c r="N73" s="92"/>
      <c r="O73" s="92"/>
      <c r="P73" s="45"/>
    </row>
    <row r="74" spans="1:16" ht="14.25" x14ac:dyDescent="0.15">
      <c r="A74" s="38"/>
      <c r="B74" s="38"/>
      <c r="C74" s="38"/>
      <c r="D74" s="38"/>
      <c r="E74" s="38"/>
      <c r="F74" s="53"/>
      <c r="G74" s="519" t="s">
        <v>59</v>
      </c>
      <c r="H74" s="519"/>
      <c r="I74" s="93"/>
      <c r="J74" s="520" t="s">
        <v>109</v>
      </c>
      <c r="K74" s="520"/>
      <c r="L74" s="520"/>
      <c r="M74" s="520"/>
      <c r="N74" s="520"/>
      <c r="O74" s="520"/>
      <c r="P74" s="520"/>
    </row>
    <row r="75" spans="1:16" ht="14.25" x14ac:dyDescent="0.15">
      <c r="A75" s="38"/>
      <c r="B75" s="38"/>
      <c r="C75" s="38"/>
      <c r="D75" s="38"/>
      <c r="E75" s="38"/>
      <c r="F75" s="53"/>
      <c r="G75" s="54"/>
      <c r="H75" s="54"/>
      <c r="I75" s="93"/>
      <c r="J75" s="94"/>
      <c r="K75" s="94"/>
      <c r="L75" s="94"/>
      <c r="M75" s="94"/>
      <c r="N75" s="94"/>
      <c r="O75" s="94"/>
      <c r="P75" s="94"/>
    </row>
    <row r="76" spans="1:16" ht="14.25" x14ac:dyDescent="0.15">
      <c r="A76" s="38"/>
      <c r="B76" s="38"/>
      <c r="C76" s="38"/>
      <c r="D76" s="38"/>
      <c r="E76" s="38"/>
      <c r="F76" s="53"/>
      <c r="G76" s="54"/>
      <c r="H76" s="54"/>
      <c r="I76" s="93"/>
      <c r="J76" s="94"/>
      <c r="K76" s="94"/>
      <c r="L76" s="94"/>
      <c r="M76" s="94"/>
      <c r="N76" s="94"/>
      <c r="O76" s="94"/>
      <c r="P76" s="94"/>
    </row>
    <row r="77" spans="1:16" ht="14.25" x14ac:dyDescent="0.15">
      <c r="A77" s="38"/>
      <c r="B77" s="38"/>
      <c r="C77" s="38"/>
      <c r="D77" s="38"/>
      <c r="E77" s="38"/>
      <c r="F77" s="53"/>
      <c r="G77" s="93"/>
      <c r="H77" s="93"/>
      <c r="I77" s="93"/>
      <c r="J77" s="43"/>
      <c r="K77" s="43"/>
      <c r="L77" s="43"/>
      <c r="M77" s="43"/>
      <c r="N77" s="95"/>
      <c r="O77" s="95"/>
      <c r="P77" s="43"/>
    </row>
    <row r="78" spans="1:16" ht="14.25" x14ac:dyDescent="0.15">
      <c r="A78" s="38"/>
      <c r="B78" s="38"/>
      <c r="C78" s="38"/>
      <c r="D78" s="38"/>
      <c r="E78" s="38"/>
      <c r="F78" s="53"/>
      <c r="G78" s="56"/>
      <c r="H78" s="53"/>
      <c r="I78" s="53"/>
      <c r="J78" s="43"/>
      <c r="K78" s="43"/>
      <c r="L78" s="43"/>
      <c r="M78" s="43"/>
      <c r="N78" s="43"/>
      <c r="O78" s="43"/>
      <c r="P78" s="43"/>
    </row>
    <row r="79" spans="1:16" ht="14.25" x14ac:dyDescent="0.15">
      <c r="A79" s="513" t="s">
        <v>245</v>
      </c>
      <c r="B79" s="513"/>
      <c r="C79" s="513"/>
      <c r="D79" s="513"/>
      <c r="E79" s="513"/>
      <c r="F79" s="513"/>
      <c r="G79" s="513"/>
      <c r="H79" s="513"/>
      <c r="I79" s="513"/>
      <c r="J79" s="513"/>
      <c r="K79" s="513"/>
      <c r="L79" s="513"/>
      <c r="M79" s="513"/>
      <c r="N79" s="513"/>
      <c r="O79" s="513"/>
      <c r="P79" s="513"/>
    </row>
    <row r="80" spans="1:16" ht="14.25" x14ac:dyDescent="0.15">
      <c r="A80" s="97"/>
      <c r="B80" s="97"/>
      <c r="C80" s="97"/>
      <c r="D80" s="97"/>
      <c r="E80" s="97"/>
      <c r="F80" s="97"/>
      <c r="G80" s="97"/>
      <c r="H80" s="97"/>
      <c r="I80" s="97"/>
      <c r="J80" s="97"/>
      <c r="K80" s="97"/>
      <c r="L80" s="97"/>
      <c r="M80" s="97"/>
      <c r="N80" s="97"/>
      <c r="O80" s="97"/>
      <c r="P80" s="97"/>
    </row>
    <row r="81" spans="1:16" ht="14.25" x14ac:dyDescent="0.15">
      <c r="A81" s="513" t="s">
        <v>246</v>
      </c>
      <c r="B81" s="513"/>
      <c r="C81" s="513"/>
      <c r="D81" s="513"/>
      <c r="E81" s="513"/>
      <c r="F81" s="513"/>
      <c r="G81" s="513"/>
      <c r="H81" s="513"/>
      <c r="I81" s="513"/>
      <c r="J81" s="513"/>
      <c r="K81" s="513"/>
      <c r="L81" s="513"/>
      <c r="M81" s="513"/>
      <c r="N81" s="513"/>
      <c r="O81" s="513"/>
      <c r="P81" s="513"/>
    </row>
    <row r="82" spans="1:16" ht="14.25" x14ac:dyDescent="0.15">
      <c r="A82" s="97"/>
      <c r="B82" s="97"/>
      <c r="C82" s="97"/>
      <c r="D82" s="97"/>
      <c r="E82" s="97"/>
      <c r="F82" s="97"/>
      <c r="G82" s="97"/>
      <c r="H82" s="97"/>
      <c r="I82" s="97"/>
      <c r="J82" s="97"/>
      <c r="K82" s="97"/>
      <c r="L82" s="97"/>
      <c r="M82" s="97"/>
      <c r="N82" s="97"/>
      <c r="O82" s="97"/>
      <c r="P82" s="97"/>
    </row>
    <row r="83" spans="1:16" ht="14.25" x14ac:dyDescent="0.15">
      <c r="A83" s="513" t="s">
        <v>247</v>
      </c>
      <c r="B83" s="513"/>
      <c r="C83" s="513"/>
      <c r="D83" s="513"/>
      <c r="E83" s="513"/>
      <c r="F83" s="513"/>
      <c r="G83" s="513"/>
      <c r="H83" s="513"/>
      <c r="I83" s="513"/>
      <c r="J83" s="513"/>
      <c r="K83" s="513"/>
      <c r="L83" s="513"/>
      <c r="M83" s="513"/>
      <c r="N83" s="513"/>
      <c r="O83" s="513"/>
      <c r="P83" s="513"/>
    </row>
    <row r="84" spans="1:16" ht="14.25" x14ac:dyDescent="0.15">
      <c r="A84" s="97"/>
      <c r="B84" s="97"/>
      <c r="C84" s="97"/>
      <c r="D84" s="97"/>
      <c r="E84" s="97"/>
      <c r="F84" s="97"/>
      <c r="G84" s="97"/>
      <c r="H84" s="97"/>
      <c r="I84" s="97"/>
      <c r="J84" s="97"/>
      <c r="K84" s="97"/>
      <c r="L84" s="97"/>
      <c r="M84" s="97"/>
      <c r="N84" s="97"/>
      <c r="O84" s="97"/>
      <c r="P84" s="97"/>
    </row>
    <row r="85" spans="1:16" ht="14.25" x14ac:dyDescent="0.15">
      <c r="A85" s="513" t="s">
        <v>248</v>
      </c>
      <c r="B85" s="513"/>
      <c r="C85" s="513"/>
      <c r="D85" s="513"/>
      <c r="E85" s="513"/>
      <c r="F85" s="513"/>
      <c r="G85" s="513"/>
      <c r="H85" s="513"/>
      <c r="I85" s="513"/>
      <c r="J85" s="513"/>
      <c r="K85" s="513"/>
      <c r="L85" s="513"/>
      <c r="M85" s="513"/>
      <c r="N85" s="513"/>
      <c r="O85" s="513"/>
      <c r="P85" s="513"/>
    </row>
    <row r="86" spans="1:16" ht="14.25" x14ac:dyDescent="0.15">
      <c r="A86" s="97"/>
      <c r="B86" s="97"/>
      <c r="C86" s="97"/>
      <c r="D86" s="97"/>
      <c r="E86" s="97"/>
      <c r="F86" s="97"/>
      <c r="G86" s="97"/>
      <c r="H86" s="97"/>
      <c r="I86" s="97"/>
      <c r="J86" s="97"/>
      <c r="K86" s="97"/>
      <c r="L86" s="97"/>
      <c r="M86" s="97"/>
      <c r="N86" s="97"/>
      <c r="O86" s="97"/>
      <c r="P86" s="97"/>
    </row>
    <row r="87" spans="1:16" ht="14.25" x14ac:dyDescent="0.15">
      <c r="A87" s="101" t="s">
        <v>251</v>
      </c>
      <c r="B87" s="101"/>
      <c r="C87" s="101"/>
      <c r="D87" s="101"/>
      <c r="E87" s="101"/>
      <c r="F87" s="101"/>
      <c r="G87" s="101"/>
      <c r="H87" s="101"/>
      <c r="I87" s="101"/>
      <c r="J87" s="101"/>
      <c r="K87" s="101"/>
      <c r="L87" s="101"/>
      <c r="M87" s="101"/>
      <c r="N87" s="101"/>
      <c r="O87" s="101"/>
      <c r="P87" s="101"/>
    </row>
    <row r="88" spans="1:16" ht="14.25" x14ac:dyDescent="0.15">
      <c r="A88" s="101"/>
      <c r="B88" s="101"/>
      <c r="C88" s="101"/>
      <c r="D88" s="101"/>
      <c r="E88" s="101"/>
      <c r="F88" s="101"/>
      <c r="G88" s="101"/>
      <c r="H88" s="101"/>
      <c r="I88" s="101"/>
      <c r="J88" s="101"/>
      <c r="K88" s="101"/>
      <c r="L88" s="101"/>
      <c r="M88" s="101"/>
      <c r="N88" s="101"/>
      <c r="O88" s="101"/>
      <c r="P88" s="101"/>
    </row>
    <row r="89" spans="1:16" ht="14.25" x14ac:dyDescent="0.15">
      <c r="A89" s="101" t="s">
        <v>252</v>
      </c>
      <c r="B89" s="101"/>
      <c r="C89" s="101"/>
      <c r="D89" s="101"/>
      <c r="E89" s="101"/>
      <c r="F89" s="101"/>
      <c r="G89" s="101"/>
      <c r="H89" s="101"/>
      <c r="I89" s="101"/>
      <c r="J89" s="101"/>
      <c r="K89" s="101"/>
      <c r="L89" s="101"/>
      <c r="M89" s="101"/>
      <c r="N89" s="101"/>
      <c r="O89" s="101"/>
      <c r="P89" s="101"/>
    </row>
    <row r="90" spans="1:16" ht="14.25" x14ac:dyDescent="0.15">
      <c r="A90" s="101"/>
      <c r="B90" s="101"/>
      <c r="C90" s="101"/>
      <c r="D90" s="101"/>
      <c r="E90" s="101"/>
      <c r="F90" s="101"/>
      <c r="G90" s="101"/>
      <c r="H90" s="101"/>
      <c r="I90" s="101"/>
      <c r="J90" s="101"/>
      <c r="K90" s="101"/>
      <c r="L90" s="101"/>
      <c r="M90" s="101"/>
      <c r="N90" s="101"/>
      <c r="O90" s="101"/>
      <c r="P90" s="101"/>
    </row>
    <row r="91" spans="1:16" ht="14.25" x14ac:dyDescent="0.15">
      <c r="A91" s="101"/>
      <c r="B91" s="101"/>
      <c r="C91" s="101"/>
      <c r="D91" s="101"/>
      <c r="E91" s="101"/>
      <c r="F91" s="101"/>
      <c r="G91" s="101"/>
      <c r="H91" s="101"/>
      <c r="I91" s="101"/>
      <c r="J91" s="101"/>
      <c r="K91" s="101"/>
      <c r="L91" s="101"/>
      <c r="M91" s="101"/>
      <c r="N91" s="101"/>
      <c r="O91" s="101"/>
      <c r="P91" s="101"/>
    </row>
    <row r="92" spans="1:16" ht="14.25" x14ac:dyDescent="0.15">
      <c r="A92" s="101"/>
      <c r="B92" s="101"/>
      <c r="C92" s="101"/>
      <c r="D92" s="101"/>
      <c r="E92" s="101"/>
      <c r="F92" s="101"/>
      <c r="G92" s="101"/>
      <c r="H92" s="101"/>
      <c r="I92" s="101"/>
      <c r="J92" s="101"/>
      <c r="K92" s="101"/>
      <c r="L92" s="101"/>
      <c r="M92" s="101"/>
      <c r="N92" s="101"/>
      <c r="O92" s="101"/>
      <c r="P92" s="101"/>
    </row>
    <row r="93" spans="1:16" ht="14.25" x14ac:dyDescent="0.15">
      <c r="A93" s="101"/>
      <c r="B93" s="101"/>
      <c r="C93" s="101"/>
      <c r="D93" s="101"/>
      <c r="E93" s="101"/>
      <c r="F93" s="101"/>
      <c r="G93" s="101"/>
      <c r="H93" s="101"/>
      <c r="I93" s="101"/>
      <c r="J93" s="101"/>
      <c r="K93" s="101"/>
      <c r="L93" s="101"/>
      <c r="M93" s="101"/>
      <c r="N93" s="101"/>
      <c r="O93" s="101"/>
      <c r="P93" s="101"/>
    </row>
    <row r="94" spans="1:16" ht="13.5" x14ac:dyDescent="0.15">
      <c r="A94" s="25"/>
      <c r="B94" s="25"/>
      <c r="C94" s="25"/>
      <c r="D94" s="25"/>
      <c r="E94" s="25"/>
      <c r="F94" s="25"/>
      <c r="G94" s="25"/>
      <c r="H94" s="25"/>
      <c r="I94" s="25"/>
      <c r="J94" s="25"/>
      <c r="K94" s="25"/>
      <c r="L94" s="25"/>
      <c r="M94" s="25"/>
      <c r="N94" s="25"/>
      <c r="O94" s="25"/>
      <c r="P94" s="25"/>
    </row>
    <row r="95" spans="1:16" ht="13.5" x14ac:dyDescent="0.15">
      <c r="A95" s="25"/>
      <c r="B95" s="25"/>
      <c r="C95" s="25"/>
      <c r="D95" s="25"/>
      <c r="E95" s="25"/>
      <c r="F95" s="25"/>
      <c r="G95" s="25"/>
      <c r="H95" s="25"/>
      <c r="I95" s="25"/>
      <c r="J95" s="25"/>
      <c r="K95" s="25"/>
      <c r="L95" s="25"/>
      <c r="M95" s="25"/>
      <c r="N95" s="25"/>
      <c r="O95" s="25"/>
      <c r="P95" s="25"/>
    </row>
    <row r="96" spans="1:16" ht="13.5" x14ac:dyDescent="0.15">
      <c r="A96" s="25"/>
      <c r="B96" s="25"/>
      <c r="C96" s="25"/>
      <c r="D96" s="25"/>
      <c r="E96" s="25"/>
      <c r="F96" s="25"/>
      <c r="G96" s="25"/>
      <c r="H96" s="25"/>
      <c r="I96" s="25"/>
      <c r="J96" s="25"/>
      <c r="K96" s="25"/>
      <c r="L96" s="25"/>
      <c r="M96" s="25"/>
      <c r="N96" s="25"/>
      <c r="O96" s="25"/>
      <c r="P96" s="25"/>
    </row>
    <row r="97" spans="1:16" ht="13.5" x14ac:dyDescent="0.15">
      <c r="A97" s="25"/>
      <c r="B97" s="25"/>
      <c r="C97" s="25"/>
      <c r="D97" s="25"/>
      <c r="E97" s="25"/>
      <c r="F97" s="25"/>
      <c r="G97" s="25"/>
      <c r="H97" s="25"/>
      <c r="I97" s="25"/>
      <c r="J97" s="25"/>
      <c r="K97" s="25"/>
      <c r="L97" s="25"/>
      <c r="M97" s="25"/>
      <c r="N97" s="25"/>
      <c r="O97" s="25"/>
      <c r="P97" s="25"/>
    </row>
    <row r="98" spans="1:16" ht="13.5" x14ac:dyDescent="0.15">
      <c r="A98" s="25"/>
      <c r="B98" s="25"/>
      <c r="C98" s="25"/>
      <c r="D98" s="25"/>
      <c r="E98" s="25"/>
      <c r="F98" s="25"/>
      <c r="G98" s="25"/>
      <c r="H98" s="25"/>
      <c r="I98" s="25"/>
      <c r="J98" s="25"/>
      <c r="K98" s="25"/>
      <c r="L98" s="25"/>
      <c r="M98" s="25"/>
      <c r="N98" s="25"/>
      <c r="O98" s="25"/>
      <c r="P98" s="25"/>
    </row>
    <row r="99" spans="1:16" ht="13.5" x14ac:dyDescent="0.15">
      <c r="A99" s="25"/>
      <c r="B99" s="25"/>
      <c r="C99" s="25"/>
      <c r="D99" s="25"/>
      <c r="E99" s="25"/>
      <c r="F99" s="25"/>
      <c r="G99" s="25"/>
      <c r="H99" s="25"/>
      <c r="I99" s="25"/>
      <c r="J99" s="25"/>
      <c r="K99" s="25"/>
      <c r="L99" s="25"/>
      <c r="M99" s="25"/>
      <c r="N99" s="25"/>
      <c r="O99" s="25"/>
      <c r="P99" s="25"/>
    </row>
    <row r="100" spans="1:16" ht="13.5" x14ac:dyDescent="0.15">
      <c r="A100" s="25"/>
      <c r="B100" s="25"/>
      <c r="C100" s="25"/>
      <c r="D100" s="25"/>
      <c r="E100" s="25"/>
      <c r="F100" s="25"/>
      <c r="G100" s="25"/>
      <c r="H100" s="25"/>
      <c r="I100" s="25"/>
      <c r="J100" s="25"/>
      <c r="K100" s="25"/>
      <c r="L100" s="25"/>
      <c r="M100" s="25"/>
      <c r="N100" s="25"/>
      <c r="O100" s="25"/>
      <c r="P100" s="25"/>
    </row>
    <row r="101" spans="1:16" ht="13.5" x14ac:dyDescent="0.15">
      <c r="A101" s="25"/>
      <c r="B101" s="25"/>
      <c r="C101" s="25"/>
      <c r="D101" s="25"/>
      <c r="E101" s="25"/>
      <c r="F101" s="25"/>
      <c r="G101" s="25"/>
      <c r="H101" s="25"/>
      <c r="I101" s="25"/>
      <c r="J101" s="25"/>
      <c r="K101" s="25"/>
      <c r="L101" s="25"/>
      <c r="M101" s="25"/>
      <c r="N101" s="25"/>
      <c r="O101" s="25"/>
      <c r="P101" s="25"/>
    </row>
  </sheetData>
  <mergeCells count="34">
    <mergeCell ref="J1:P1"/>
    <mergeCell ref="J56:P56"/>
    <mergeCell ref="G72:H72"/>
    <mergeCell ref="G74:H74"/>
    <mergeCell ref="J74:P74"/>
    <mergeCell ref="J19:P19"/>
    <mergeCell ref="A4:P4"/>
    <mergeCell ref="G15:H15"/>
    <mergeCell ref="G17:H17"/>
    <mergeCell ref="B9:F9"/>
    <mergeCell ref="G19:H19"/>
    <mergeCell ref="G7:H7"/>
    <mergeCell ref="G13:H13"/>
    <mergeCell ref="J13:O13"/>
    <mergeCell ref="A24:P24"/>
    <mergeCell ref="J15:N15"/>
    <mergeCell ref="A83:P83"/>
    <mergeCell ref="A85:P85"/>
    <mergeCell ref="A26:P26"/>
    <mergeCell ref="A28:P28"/>
    <mergeCell ref="A30:P30"/>
    <mergeCell ref="A59:P59"/>
    <mergeCell ref="G62:H62"/>
    <mergeCell ref="B64:F64"/>
    <mergeCell ref="G68:H68"/>
    <mergeCell ref="J68:O68"/>
    <mergeCell ref="G70:H70"/>
    <mergeCell ref="A79:P79"/>
    <mergeCell ref="J70:N70"/>
    <mergeCell ref="N16:P16"/>
    <mergeCell ref="N71:P71"/>
    <mergeCell ref="I17:J17"/>
    <mergeCell ref="A81:P81"/>
    <mergeCell ref="I72:J72"/>
  </mergeCells>
  <phoneticPr fontId="2"/>
  <pageMargins left="1.1417322834645669" right="0.19685039370078741" top="0.98425196850393704" bottom="0.98425196850393704" header="0.51181102362204722" footer="0.51181102362204722"/>
  <pageSetup paperSize="9" scale="91" orientation="portrait" horizontalDpi="1200" verticalDpi="1200" r:id="rId1"/>
  <headerFooter alignWithMargins="0"/>
  <rowBreaks count="1" manualBreakCount="1">
    <brk id="55"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56"/>
  <sheetViews>
    <sheetView view="pageBreakPreview" zoomScaleNormal="75" zoomScaleSheetLayoutView="100" workbookViewId="0">
      <selection activeCell="D5" sqref="D5:H8"/>
    </sheetView>
  </sheetViews>
  <sheetFormatPr defaultRowHeight="13.5" x14ac:dyDescent="0.15"/>
  <cols>
    <col min="1" max="12" width="9" style="8"/>
    <col min="13" max="13" width="5.875" style="8" customWidth="1"/>
    <col min="14" max="14" width="3.125" style="8" customWidth="1"/>
    <col min="15" max="15" width="5.875" style="8" customWidth="1"/>
    <col min="16" max="16" width="3.125" style="8" customWidth="1"/>
    <col min="17" max="17" width="9" style="8"/>
    <col min="18" max="18" width="24.5" style="8" hidden="1" customWidth="1"/>
    <col min="19" max="19" width="0" style="8" hidden="1" customWidth="1"/>
    <col min="20" max="16384" width="9" style="8"/>
  </cols>
  <sheetData>
    <row r="1" spans="1:21" x14ac:dyDescent="0.15">
      <c r="M1" s="538" t="s">
        <v>339</v>
      </c>
      <c r="N1" s="538"/>
      <c r="O1" s="538"/>
      <c r="P1" s="538"/>
      <c r="Q1" s="19"/>
    </row>
    <row r="2" spans="1:21" ht="27" customHeight="1" x14ac:dyDescent="0.15">
      <c r="A2" s="547" t="s">
        <v>3</v>
      </c>
      <c r="B2" s="547"/>
      <c r="C2" s="547"/>
      <c r="D2" s="547"/>
      <c r="E2" s="547"/>
      <c r="F2" s="547"/>
      <c r="G2" s="547"/>
      <c r="H2" s="547"/>
      <c r="I2" s="547"/>
      <c r="J2" s="547"/>
      <c r="K2" s="547"/>
      <c r="L2" s="547"/>
      <c r="M2" s="547"/>
      <c r="N2" s="547"/>
      <c r="O2" s="547"/>
      <c r="P2" s="547"/>
      <c r="Q2" s="20"/>
    </row>
    <row r="3" spans="1:21" x14ac:dyDescent="0.15">
      <c r="A3" s="524" t="s">
        <v>217</v>
      </c>
      <c r="B3" s="524"/>
      <c r="C3" s="525"/>
      <c r="D3" s="525"/>
      <c r="E3" s="21" t="s">
        <v>32</v>
      </c>
    </row>
    <row r="4" spans="1:21" ht="6.75" customHeight="1" x14ac:dyDescent="0.15"/>
    <row r="5" spans="1:21" x14ac:dyDescent="0.15">
      <c r="A5" s="526" t="s">
        <v>51</v>
      </c>
      <c r="B5" s="527"/>
      <c r="C5" s="532" t="s">
        <v>38</v>
      </c>
      <c r="D5" s="527" t="s">
        <v>5</v>
      </c>
      <c r="E5" s="527"/>
      <c r="F5" s="527"/>
      <c r="G5" s="527"/>
      <c r="H5" s="527"/>
      <c r="I5" s="533" t="s">
        <v>37</v>
      </c>
      <c r="J5" s="527"/>
      <c r="K5" s="529" t="s">
        <v>224</v>
      </c>
      <c r="L5" s="529"/>
      <c r="M5" s="539" t="s">
        <v>49</v>
      </c>
      <c r="N5" s="539"/>
      <c r="O5" s="539"/>
      <c r="P5" s="540"/>
      <c r="Q5" s="15"/>
      <c r="R5" s="9" t="s">
        <v>120</v>
      </c>
      <c r="S5" s="22" t="s">
        <v>208</v>
      </c>
    </row>
    <row r="6" spans="1:21" x14ac:dyDescent="0.15">
      <c r="A6" s="528"/>
      <c r="B6" s="523"/>
      <c r="C6" s="522"/>
      <c r="D6" s="523"/>
      <c r="E6" s="523"/>
      <c r="F6" s="523"/>
      <c r="G6" s="523"/>
      <c r="H6" s="523"/>
      <c r="I6" s="523"/>
      <c r="J6" s="523"/>
      <c r="K6" s="530"/>
      <c r="L6" s="530"/>
      <c r="M6" s="523"/>
      <c r="N6" s="523"/>
      <c r="O6" s="523"/>
      <c r="P6" s="541"/>
      <c r="Q6" s="15"/>
      <c r="R6" s="10" t="s">
        <v>184</v>
      </c>
      <c r="S6" s="23" t="s">
        <v>209</v>
      </c>
    </row>
    <row r="7" spans="1:21" x14ac:dyDescent="0.15">
      <c r="A7" s="528"/>
      <c r="B7" s="523"/>
      <c r="C7" s="522"/>
      <c r="D7" s="523"/>
      <c r="E7" s="523"/>
      <c r="F7" s="523"/>
      <c r="G7" s="523"/>
      <c r="H7" s="523"/>
      <c r="I7" s="523"/>
      <c r="J7" s="523"/>
      <c r="K7" s="530"/>
      <c r="L7" s="530"/>
      <c r="M7" s="522" t="s">
        <v>50</v>
      </c>
      <c r="N7" s="522"/>
      <c r="O7" s="522"/>
      <c r="P7" s="542"/>
      <c r="Q7" s="16"/>
      <c r="R7" s="10" t="s">
        <v>185</v>
      </c>
      <c r="S7" s="23" t="s">
        <v>210</v>
      </c>
    </row>
    <row r="8" spans="1:21" x14ac:dyDescent="0.15">
      <c r="A8" s="528"/>
      <c r="B8" s="523"/>
      <c r="C8" s="522"/>
      <c r="D8" s="523"/>
      <c r="E8" s="523"/>
      <c r="F8" s="523"/>
      <c r="G8" s="523"/>
      <c r="H8" s="523"/>
      <c r="I8" s="523"/>
      <c r="J8" s="523"/>
      <c r="K8" s="530"/>
      <c r="L8" s="530"/>
      <c r="M8" s="522"/>
      <c r="N8" s="522"/>
      <c r="O8" s="522"/>
      <c r="P8" s="542"/>
      <c r="Q8" s="16"/>
      <c r="R8" s="10" t="s">
        <v>132</v>
      </c>
    </row>
    <row r="9" spans="1:21" x14ac:dyDescent="0.15">
      <c r="A9" s="521"/>
      <c r="B9" s="522"/>
      <c r="C9" s="523"/>
      <c r="D9" s="531"/>
      <c r="E9" s="531"/>
      <c r="F9" s="531"/>
      <c r="G9" s="531"/>
      <c r="H9" s="531"/>
      <c r="I9" s="522"/>
      <c r="J9" s="522"/>
      <c r="K9" s="522"/>
      <c r="L9" s="522"/>
      <c r="M9" s="543"/>
      <c r="N9" s="544" t="s">
        <v>211</v>
      </c>
      <c r="O9" s="545"/>
      <c r="P9" s="546" t="s">
        <v>212</v>
      </c>
      <c r="Q9" s="14"/>
      <c r="R9" s="10" t="s">
        <v>186</v>
      </c>
    </row>
    <row r="10" spans="1:21" x14ac:dyDescent="0.15">
      <c r="A10" s="521"/>
      <c r="B10" s="522"/>
      <c r="C10" s="523"/>
      <c r="D10" s="531"/>
      <c r="E10" s="531"/>
      <c r="F10" s="531"/>
      <c r="G10" s="531"/>
      <c r="H10" s="531"/>
      <c r="I10" s="522"/>
      <c r="J10" s="522"/>
      <c r="K10" s="522"/>
      <c r="L10" s="522"/>
      <c r="M10" s="543"/>
      <c r="N10" s="544"/>
      <c r="O10" s="545"/>
      <c r="P10" s="546"/>
      <c r="Q10" s="14"/>
      <c r="R10" s="10" t="s">
        <v>187</v>
      </c>
    </row>
    <row r="11" spans="1:21" x14ac:dyDescent="0.15">
      <c r="A11" s="521"/>
      <c r="B11" s="522"/>
      <c r="C11" s="523"/>
      <c r="D11" s="531"/>
      <c r="E11" s="531"/>
      <c r="F11" s="531"/>
      <c r="G11" s="531"/>
      <c r="H11" s="531"/>
      <c r="I11" s="522"/>
      <c r="J11" s="522"/>
      <c r="K11" s="522"/>
      <c r="L11" s="522"/>
      <c r="M11" s="548"/>
      <c r="N11" s="550" t="s">
        <v>214</v>
      </c>
      <c r="O11" s="552"/>
      <c r="P11" s="554" t="s">
        <v>215</v>
      </c>
      <c r="Q11" s="14"/>
      <c r="R11" s="10" t="s">
        <v>145</v>
      </c>
    </row>
    <row r="12" spans="1:21" x14ac:dyDescent="0.15">
      <c r="A12" s="521"/>
      <c r="B12" s="522"/>
      <c r="C12" s="523"/>
      <c r="D12" s="531"/>
      <c r="E12" s="531"/>
      <c r="F12" s="531"/>
      <c r="G12" s="531"/>
      <c r="H12" s="531"/>
      <c r="I12" s="522"/>
      <c r="J12" s="522"/>
      <c r="K12" s="522"/>
      <c r="L12" s="522"/>
      <c r="M12" s="549"/>
      <c r="N12" s="551"/>
      <c r="O12" s="553"/>
      <c r="P12" s="555"/>
      <c r="Q12" s="14"/>
      <c r="R12" s="10" t="s">
        <v>188</v>
      </c>
    </row>
    <row r="13" spans="1:21" x14ac:dyDescent="0.15">
      <c r="A13" s="521"/>
      <c r="B13" s="522"/>
      <c r="C13" s="523"/>
      <c r="D13" s="531"/>
      <c r="E13" s="531"/>
      <c r="F13" s="531"/>
      <c r="G13" s="531"/>
      <c r="H13" s="531"/>
      <c r="I13" s="522"/>
      <c r="J13" s="522"/>
      <c r="K13" s="522"/>
      <c r="L13" s="522"/>
      <c r="M13" s="543"/>
      <c r="N13" s="544" t="s">
        <v>55</v>
      </c>
      <c r="O13" s="545"/>
      <c r="P13" s="546" t="s">
        <v>485</v>
      </c>
      <c r="Q13" s="14"/>
      <c r="R13" s="10" t="s">
        <v>189</v>
      </c>
      <c r="U13" s="12"/>
    </row>
    <row r="14" spans="1:21" x14ac:dyDescent="0.15">
      <c r="A14" s="521"/>
      <c r="B14" s="522"/>
      <c r="C14" s="523"/>
      <c r="D14" s="531"/>
      <c r="E14" s="531"/>
      <c r="F14" s="531"/>
      <c r="G14" s="531"/>
      <c r="H14" s="531"/>
      <c r="I14" s="522"/>
      <c r="J14" s="522"/>
      <c r="K14" s="522"/>
      <c r="L14" s="522"/>
      <c r="M14" s="543"/>
      <c r="N14" s="544"/>
      <c r="O14" s="545"/>
      <c r="P14" s="546"/>
      <c r="Q14" s="14"/>
      <c r="R14" s="10" t="s">
        <v>190</v>
      </c>
    </row>
    <row r="15" spans="1:21" x14ac:dyDescent="0.15">
      <c r="A15" s="521"/>
      <c r="B15" s="522"/>
      <c r="C15" s="523"/>
      <c r="D15" s="531"/>
      <c r="E15" s="531"/>
      <c r="F15" s="531"/>
      <c r="G15" s="531"/>
      <c r="H15" s="531"/>
      <c r="I15" s="522"/>
      <c r="J15" s="522"/>
      <c r="K15" s="522"/>
      <c r="L15" s="522"/>
      <c r="M15" s="548"/>
      <c r="N15" s="550" t="s">
        <v>213</v>
      </c>
      <c r="O15" s="552"/>
      <c r="P15" s="554" t="s">
        <v>485</v>
      </c>
      <c r="Q15" s="14"/>
      <c r="R15" s="10" t="s">
        <v>126</v>
      </c>
    </row>
    <row r="16" spans="1:21" x14ac:dyDescent="0.15">
      <c r="A16" s="521"/>
      <c r="B16" s="522"/>
      <c r="C16" s="523"/>
      <c r="D16" s="531"/>
      <c r="E16" s="531"/>
      <c r="F16" s="531"/>
      <c r="G16" s="531"/>
      <c r="H16" s="531"/>
      <c r="I16" s="522"/>
      <c r="J16" s="522"/>
      <c r="K16" s="522"/>
      <c r="L16" s="522"/>
      <c r="M16" s="549"/>
      <c r="N16" s="551"/>
      <c r="O16" s="553"/>
      <c r="P16" s="555"/>
      <c r="Q16" s="14"/>
      <c r="R16" s="10" t="s">
        <v>191</v>
      </c>
    </row>
    <row r="17" spans="1:20" x14ac:dyDescent="0.15">
      <c r="A17" s="521"/>
      <c r="B17" s="522"/>
      <c r="C17" s="523"/>
      <c r="D17" s="531"/>
      <c r="E17" s="531"/>
      <c r="F17" s="531"/>
      <c r="G17" s="531"/>
      <c r="H17" s="531"/>
      <c r="I17" s="522"/>
      <c r="J17" s="522"/>
      <c r="K17" s="522"/>
      <c r="L17" s="522"/>
      <c r="M17" s="543"/>
      <c r="N17" s="544" t="s">
        <v>55</v>
      </c>
      <c r="O17" s="545"/>
      <c r="P17" s="546" t="s">
        <v>485</v>
      </c>
      <c r="Q17" s="14"/>
      <c r="R17" s="10" t="s">
        <v>129</v>
      </c>
    </row>
    <row r="18" spans="1:20" x14ac:dyDescent="0.15">
      <c r="A18" s="521"/>
      <c r="B18" s="522"/>
      <c r="C18" s="523"/>
      <c r="D18" s="531"/>
      <c r="E18" s="531"/>
      <c r="F18" s="531"/>
      <c r="G18" s="531"/>
      <c r="H18" s="531"/>
      <c r="I18" s="522"/>
      <c r="J18" s="522"/>
      <c r="K18" s="522"/>
      <c r="L18" s="522"/>
      <c r="M18" s="543"/>
      <c r="N18" s="544"/>
      <c r="O18" s="545"/>
      <c r="P18" s="546"/>
      <c r="Q18" s="14"/>
      <c r="R18" s="10" t="s">
        <v>192</v>
      </c>
    </row>
    <row r="19" spans="1:20" x14ac:dyDescent="0.15">
      <c r="A19" s="521"/>
      <c r="B19" s="522"/>
      <c r="C19" s="523"/>
      <c r="D19" s="531"/>
      <c r="E19" s="531"/>
      <c r="F19" s="531"/>
      <c r="G19" s="531"/>
      <c r="H19" s="531"/>
      <c r="I19" s="522"/>
      <c r="J19" s="522"/>
      <c r="K19" s="522"/>
      <c r="L19" s="522"/>
      <c r="M19" s="548"/>
      <c r="N19" s="550" t="s">
        <v>213</v>
      </c>
      <c r="O19" s="552"/>
      <c r="P19" s="554" t="s">
        <v>485</v>
      </c>
      <c r="Q19" s="14"/>
      <c r="R19" s="10" t="s">
        <v>133</v>
      </c>
    </row>
    <row r="20" spans="1:20" x14ac:dyDescent="0.15">
      <c r="A20" s="521"/>
      <c r="B20" s="522"/>
      <c r="C20" s="523"/>
      <c r="D20" s="531"/>
      <c r="E20" s="531"/>
      <c r="F20" s="531"/>
      <c r="G20" s="531"/>
      <c r="H20" s="531"/>
      <c r="I20" s="522"/>
      <c r="J20" s="522"/>
      <c r="K20" s="522"/>
      <c r="L20" s="522"/>
      <c r="M20" s="549"/>
      <c r="N20" s="551"/>
      <c r="O20" s="553"/>
      <c r="P20" s="555"/>
      <c r="Q20" s="14"/>
      <c r="R20" s="10" t="s">
        <v>193</v>
      </c>
    </row>
    <row r="21" spans="1:20" x14ac:dyDescent="0.15">
      <c r="A21" s="521"/>
      <c r="B21" s="522"/>
      <c r="C21" s="523"/>
      <c r="D21" s="531"/>
      <c r="E21" s="531"/>
      <c r="F21" s="531"/>
      <c r="G21" s="531"/>
      <c r="H21" s="531"/>
      <c r="I21" s="522"/>
      <c r="J21" s="522"/>
      <c r="K21" s="522"/>
      <c r="L21" s="522"/>
      <c r="M21" s="543"/>
      <c r="N21" s="544" t="s">
        <v>55</v>
      </c>
      <c r="O21" s="545"/>
      <c r="P21" s="546" t="s">
        <v>485</v>
      </c>
      <c r="Q21" s="14"/>
      <c r="R21" s="10" t="s">
        <v>194</v>
      </c>
    </row>
    <row r="22" spans="1:20" x14ac:dyDescent="0.15">
      <c r="A22" s="521"/>
      <c r="B22" s="522"/>
      <c r="C22" s="523"/>
      <c r="D22" s="531"/>
      <c r="E22" s="531"/>
      <c r="F22" s="531"/>
      <c r="G22" s="531"/>
      <c r="H22" s="531"/>
      <c r="I22" s="522"/>
      <c r="J22" s="522"/>
      <c r="K22" s="522"/>
      <c r="L22" s="522"/>
      <c r="M22" s="543"/>
      <c r="N22" s="544"/>
      <c r="O22" s="545"/>
      <c r="P22" s="546"/>
      <c r="Q22" s="14"/>
      <c r="R22" s="10" t="s">
        <v>195</v>
      </c>
    </row>
    <row r="23" spans="1:20" x14ac:dyDescent="0.15">
      <c r="A23" s="521"/>
      <c r="B23" s="522"/>
      <c r="C23" s="523"/>
      <c r="D23" s="531"/>
      <c r="E23" s="531"/>
      <c r="F23" s="531"/>
      <c r="G23" s="531"/>
      <c r="H23" s="531"/>
      <c r="I23" s="522"/>
      <c r="J23" s="522"/>
      <c r="K23" s="522"/>
      <c r="L23" s="522"/>
      <c r="M23" s="548"/>
      <c r="N23" s="550" t="s">
        <v>213</v>
      </c>
      <c r="O23" s="552"/>
      <c r="P23" s="554" t="s">
        <v>485</v>
      </c>
      <c r="Q23" s="14"/>
      <c r="R23" s="10" t="s">
        <v>139</v>
      </c>
    </row>
    <row r="24" spans="1:20" x14ac:dyDescent="0.15">
      <c r="A24" s="521"/>
      <c r="B24" s="522"/>
      <c r="C24" s="523"/>
      <c r="D24" s="531"/>
      <c r="E24" s="531"/>
      <c r="F24" s="531"/>
      <c r="G24" s="531"/>
      <c r="H24" s="531"/>
      <c r="I24" s="522"/>
      <c r="J24" s="522"/>
      <c r="K24" s="522"/>
      <c r="L24" s="522"/>
      <c r="M24" s="549"/>
      <c r="N24" s="551"/>
      <c r="O24" s="553"/>
      <c r="P24" s="555"/>
      <c r="Q24" s="14"/>
      <c r="R24" s="10" t="s">
        <v>196</v>
      </c>
    </row>
    <row r="25" spans="1:20" x14ac:dyDescent="0.15">
      <c r="A25" s="521"/>
      <c r="B25" s="522"/>
      <c r="C25" s="523"/>
      <c r="D25" s="531"/>
      <c r="E25" s="531"/>
      <c r="F25" s="531"/>
      <c r="G25" s="531"/>
      <c r="H25" s="531"/>
      <c r="I25" s="522"/>
      <c r="J25" s="522"/>
      <c r="K25" s="522"/>
      <c r="L25" s="522"/>
      <c r="M25" s="543"/>
      <c r="N25" s="544" t="s">
        <v>55</v>
      </c>
      <c r="O25" s="545"/>
      <c r="P25" s="546" t="s">
        <v>485</v>
      </c>
      <c r="Q25" s="14"/>
      <c r="R25" s="10" t="s">
        <v>197</v>
      </c>
    </row>
    <row r="26" spans="1:20" x14ac:dyDescent="0.15">
      <c r="A26" s="521"/>
      <c r="B26" s="522"/>
      <c r="C26" s="523"/>
      <c r="D26" s="531"/>
      <c r="E26" s="531"/>
      <c r="F26" s="531"/>
      <c r="G26" s="531"/>
      <c r="H26" s="531"/>
      <c r="I26" s="522"/>
      <c r="J26" s="522"/>
      <c r="K26" s="522"/>
      <c r="L26" s="522"/>
      <c r="M26" s="543"/>
      <c r="N26" s="544"/>
      <c r="O26" s="545"/>
      <c r="P26" s="546"/>
      <c r="Q26" s="14"/>
      <c r="R26" s="10" t="s">
        <v>198</v>
      </c>
    </row>
    <row r="27" spans="1:20" x14ac:dyDescent="0.15">
      <c r="A27" s="521"/>
      <c r="B27" s="522"/>
      <c r="C27" s="523"/>
      <c r="D27" s="531"/>
      <c r="E27" s="531"/>
      <c r="F27" s="531"/>
      <c r="G27" s="531"/>
      <c r="H27" s="531"/>
      <c r="I27" s="522"/>
      <c r="J27" s="522"/>
      <c r="K27" s="522"/>
      <c r="L27" s="522"/>
      <c r="M27" s="548"/>
      <c r="N27" s="550" t="s">
        <v>213</v>
      </c>
      <c r="O27" s="552"/>
      <c r="P27" s="554" t="s">
        <v>485</v>
      </c>
      <c r="Q27" s="14"/>
      <c r="R27" s="10" t="s">
        <v>143</v>
      </c>
    </row>
    <row r="28" spans="1:20" x14ac:dyDescent="0.15">
      <c r="A28" s="521"/>
      <c r="B28" s="522"/>
      <c r="C28" s="523"/>
      <c r="D28" s="531"/>
      <c r="E28" s="531"/>
      <c r="F28" s="531"/>
      <c r="G28" s="531"/>
      <c r="H28" s="531"/>
      <c r="I28" s="522"/>
      <c r="J28" s="522"/>
      <c r="K28" s="522"/>
      <c r="L28" s="522"/>
      <c r="M28" s="549"/>
      <c r="N28" s="551"/>
      <c r="O28" s="553"/>
      <c r="P28" s="555"/>
      <c r="Q28" s="14"/>
      <c r="R28" s="10" t="s">
        <v>199</v>
      </c>
    </row>
    <row r="29" spans="1:20" x14ac:dyDescent="0.15">
      <c r="A29" s="521"/>
      <c r="B29" s="522"/>
      <c r="C29" s="523"/>
      <c r="D29" s="531"/>
      <c r="E29" s="531"/>
      <c r="F29" s="531"/>
      <c r="G29" s="531"/>
      <c r="H29" s="531"/>
      <c r="I29" s="522"/>
      <c r="J29" s="522"/>
      <c r="K29" s="522"/>
      <c r="L29" s="522"/>
      <c r="M29" s="543"/>
      <c r="N29" s="544" t="s">
        <v>55</v>
      </c>
      <c r="O29" s="545"/>
      <c r="P29" s="546" t="s">
        <v>485</v>
      </c>
      <c r="Q29" s="14"/>
      <c r="R29" s="10" t="s">
        <v>146</v>
      </c>
    </row>
    <row r="30" spans="1:20" x14ac:dyDescent="0.15">
      <c r="A30" s="521"/>
      <c r="B30" s="522"/>
      <c r="C30" s="523"/>
      <c r="D30" s="531"/>
      <c r="E30" s="531"/>
      <c r="F30" s="531"/>
      <c r="G30" s="531"/>
      <c r="H30" s="531"/>
      <c r="I30" s="522"/>
      <c r="J30" s="522"/>
      <c r="K30" s="522"/>
      <c r="L30" s="522"/>
      <c r="M30" s="543"/>
      <c r="N30" s="544"/>
      <c r="O30" s="545"/>
      <c r="P30" s="546"/>
      <c r="Q30" s="14"/>
      <c r="R30" s="10" t="s">
        <v>147</v>
      </c>
    </row>
    <row r="31" spans="1:20" x14ac:dyDescent="0.15">
      <c r="A31" s="521"/>
      <c r="B31" s="522"/>
      <c r="C31" s="523"/>
      <c r="D31" s="531"/>
      <c r="E31" s="531"/>
      <c r="F31" s="531"/>
      <c r="G31" s="531"/>
      <c r="H31" s="531"/>
      <c r="I31" s="522"/>
      <c r="J31" s="522"/>
      <c r="K31" s="522"/>
      <c r="L31" s="522"/>
      <c r="M31" s="543"/>
      <c r="N31" s="544" t="s">
        <v>214</v>
      </c>
      <c r="O31" s="545"/>
      <c r="P31" s="546" t="s">
        <v>215</v>
      </c>
      <c r="Q31" s="14"/>
      <c r="R31" s="10" t="s">
        <v>200</v>
      </c>
      <c r="T31" s="12"/>
    </row>
    <row r="32" spans="1:20" x14ac:dyDescent="0.15">
      <c r="A32" s="534"/>
      <c r="B32" s="535"/>
      <c r="C32" s="536"/>
      <c r="D32" s="537"/>
      <c r="E32" s="537"/>
      <c r="F32" s="537"/>
      <c r="G32" s="537"/>
      <c r="H32" s="537"/>
      <c r="I32" s="535"/>
      <c r="J32" s="535"/>
      <c r="K32" s="535"/>
      <c r="L32" s="535"/>
      <c r="M32" s="556"/>
      <c r="N32" s="557"/>
      <c r="O32" s="558"/>
      <c r="P32" s="559"/>
      <c r="Q32" s="14"/>
      <c r="R32" s="10" t="s">
        <v>201</v>
      </c>
    </row>
    <row r="33" spans="1:18" x14ac:dyDescent="0.15">
      <c r="A33" s="17"/>
      <c r="B33" s="17"/>
      <c r="C33" s="17"/>
      <c r="D33" s="17"/>
      <c r="E33" s="17"/>
      <c r="F33" s="17"/>
      <c r="G33" s="17"/>
      <c r="H33" s="17"/>
      <c r="I33" s="17"/>
      <c r="J33" s="17"/>
      <c r="K33" s="17"/>
      <c r="L33" s="17"/>
      <c r="M33" s="24"/>
      <c r="N33" s="24"/>
      <c r="O33" s="24"/>
      <c r="P33" s="24"/>
      <c r="Q33" s="24"/>
      <c r="R33" s="10" t="s">
        <v>202</v>
      </c>
    </row>
    <row r="34" spans="1:18" x14ac:dyDescent="0.15">
      <c r="A34" s="13" t="s">
        <v>4</v>
      </c>
      <c r="B34" s="13"/>
      <c r="C34" s="13"/>
      <c r="D34" s="13"/>
      <c r="E34" s="13"/>
      <c r="F34" s="13"/>
      <c r="G34" s="13"/>
      <c r="H34" s="13"/>
      <c r="I34" s="13"/>
      <c r="J34" s="13"/>
      <c r="K34" s="13"/>
      <c r="L34" s="13"/>
      <c r="M34" s="13"/>
      <c r="N34" s="13"/>
      <c r="O34" s="13"/>
      <c r="P34" s="13"/>
      <c r="Q34" s="13"/>
      <c r="R34" s="10" t="s">
        <v>219</v>
      </c>
    </row>
    <row r="35" spans="1:18" x14ac:dyDescent="0.15">
      <c r="A35" s="13">
        <v>1</v>
      </c>
      <c r="B35" s="13" t="s">
        <v>253</v>
      </c>
      <c r="C35" s="13"/>
      <c r="D35" s="13"/>
      <c r="E35" s="13"/>
      <c r="F35" s="13"/>
      <c r="G35" s="13"/>
      <c r="H35" s="13"/>
      <c r="I35" s="13"/>
      <c r="J35" s="13"/>
      <c r="K35" s="13"/>
      <c r="L35" s="13"/>
      <c r="M35" s="13"/>
      <c r="N35" s="13"/>
      <c r="O35" s="13"/>
      <c r="P35" s="13"/>
      <c r="Q35" s="13"/>
    </row>
    <row r="36" spans="1:18" x14ac:dyDescent="0.15">
      <c r="A36" s="13">
        <v>2</v>
      </c>
      <c r="B36" s="13" t="s">
        <v>53</v>
      </c>
      <c r="C36" s="13"/>
      <c r="D36" s="13"/>
      <c r="E36" s="13"/>
      <c r="F36" s="13"/>
      <c r="G36" s="13"/>
      <c r="H36" s="13"/>
      <c r="I36" s="13"/>
      <c r="J36" s="13"/>
      <c r="K36" s="13"/>
      <c r="L36" s="13"/>
      <c r="M36" s="13"/>
      <c r="N36" s="13"/>
      <c r="O36" s="13"/>
      <c r="P36" s="13"/>
      <c r="Q36" s="13"/>
    </row>
    <row r="37" spans="1:18" x14ac:dyDescent="0.15">
      <c r="A37" s="13">
        <v>3</v>
      </c>
      <c r="B37" s="13" t="s">
        <v>47</v>
      </c>
      <c r="C37" s="13"/>
      <c r="D37" s="13"/>
      <c r="E37" s="13"/>
      <c r="F37" s="13"/>
      <c r="G37" s="13"/>
      <c r="H37" s="13"/>
      <c r="I37" s="13"/>
      <c r="J37" s="13"/>
      <c r="K37" s="13"/>
      <c r="L37" s="13"/>
      <c r="M37" s="13"/>
      <c r="N37" s="13"/>
      <c r="O37" s="13"/>
      <c r="P37" s="13"/>
      <c r="Q37" s="13"/>
    </row>
    <row r="53" ht="15.75" customHeight="1" x14ac:dyDescent="0.15"/>
    <row r="54" ht="15.75" customHeight="1" x14ac:dyDescent="0.15"/>
    <row r="55" ht="15.75" customHeight="1" x14ac:dyDescent="0.15"/>
    <row r="56" ht="15.75" customHeight="1" x14ac:dyDescent="0.15"/>
  </sheetData>
  <mergeCells count="89">
    <mergeCell ref="M25:M26"/>
    <mergeCell ref="N25:N26"/>
    <mergeCell ref="O25:O26"/>
    <mergeCell ref="P25:P26"/>
    <mergeCell ref="M31:M32"/>
    <mergeCell ref="N31:N32"/>
    <mergeCell ref="O31:O32"/>
    <mergeCell ref="P31:P32"/>
    <mergeCell ref="M27:M28"/>
    <mergeCell ref="N27:N28"/>
    <mergeCell ref="O27:O28"/>
    <mergeCell ref="P27:P28"/>
    <mergeCell ref="M29:M30"/>
    <mergeCell ref="N29:N30"/>
    <mergeCell ref="O29:O30"/>
    <mergeCell ref="P29:P30"/>
    <mergeCell ref="M21:M22"/>
    <mergeCell ref="N21:N22"/>
    <mergeCell ref="O21:O22"/>
    <mergeCell ref="P21:P22"/>
    <mergeCell ref="M23:M24"/>
    <mergeCell ref="N23:N24"/>
    <mergeCell ref="O23:O24"/>
    <mergeCell ref="P23:P24"/>
    <mergeCell ref="M17:M18"/>
    <mergeCell ref="N17:N18"/>
    <mergeCell ref="O17:O18"/>
    <mergeCell ref="P17:P18"/>
    <mergeCell ref="M19:M20"/>
    <mergeCell ref="N19:N20"/>
    <mergeCell ref="O19:O20"/>
    <mergeCell ref="P19:P20"/>
    <mergeCell ref="M13:M14"/>
    <mergeCell ref="N13:N14"/>
    <mergeCell ref="O13:O14"/>
    <mergeCell ref="P13:P14"/>
    <mergeCell ref="M15:M16"/>
    <mergeCell ref="N15:N16"/>
    <mergeCell ref="O15:O16"/>
    <mergeCell ref="P15:P16"/>
    <mergeCell ref="M1:P1"/>
    <mergeCell ref="M5:P6"/>
    <mergeCell ref="M7:P8"/>
    <mergeCell ref="M9:M10"/>
    <mergeCell ref="N9:N10"/>
    <mergeCell ref="O9:O10"/>
    <mergeCell ref="P9:P10"/>
    <mergeCell ref="A2:P2"/>
    <mergeCell ref="A9:B12"/>
    <mergeCell ref="K9:L12"/>
    <mergeCell ref="M11:M12"/>
    <mergeCell ref="N11:N12"/>
    <mergeCell ref="O11:O12"/>
    <mergeCell ref="P11:P12"/>
    <mergeCell ref="A29:B32"/>
    <mergeCell ref="I29:J32"/>
    <mergeCell ref="K29:L32"/>
    <mergeCell ref="I17:J20"/>
    <mergeCell ref="I13:J16"/>
    <mergeCell ref="C29:C32"/>
    <mergeCell ref="D29:H32"/>
    <mergeCell ref="C21:C24"/>
    <mergeCell ref="D21:H24"/>
    <mergeCell ref="A17:B20"/>
    <mergeCell ref="D25:H28"/>
    <mergeCell ref="K25:L28"/>
    <mergeCell ref="K17:L20"/>
    <mergeCell ref="K13:L16"/>
    <mergeCell ref="K21:L24"/>
    <mergeCell ref="I25:J28"/>
    <mergeCell ref="I21:J24"/>
    <mergeCell ref="K5:L8"/>
    <mergeCell ref="A13:B16"/>
    <mergeCell ref="C13:C16"/>
    <mergeCell ref="D13:H16"/>
    <mergeCell ref="C5:C8"/>
    <mergeCell ref="C9:C12"/>
    <mergeCell ref="D9:H12"/>
    <mergeCell ref="I9:J12"/>
    <mergeCell ref="C17:C20"/>
    <mergeCell ref="D17:H20"/>
    <mergeCell ref="A21:B24"/>
    <mergeCell ref="I5:J8"/>
    <mergeCell ref="A25:B28"/>
    <mergeCell ref="C25:C28"/>
    <mergeCell ref="A3:B3"/>
    <mergeCell ref="C3:D3"/>
    <mergeCell ref="A5:B8"/>
    <mergeCell ref="D5:H8"/>
  </mergeCells>
  <phoneticPr fontId="2"/>
  <dataValidations count="2">
    <dataValidation type="list" allowBlank="1" showInputMessage="1" showErrorMessage="1" sqref="C3:D3">
      <formula1>$R$6:$R$34</formula1>
    </dataValidation>
    <dataValidation type="list" allowBlank="1" showInputMessage="1" showErrorMessage="1" sqref="C9:C32">
      <formula1>$S$6:$S$7</formula1>
    </dataValidation>
  </dataValidations>
  <pageMargins left="1.02" right="0.78740157480314965" top="0.98425196850393704" bottom="0.62" header="0.51181102362204722" footer="0.51181102362204722"/>
  <pageSetup paperSize="9"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C103"/>
  <sheetViews>
    <sheetView view="pageBreakPreview" zoomScaleNormal="75" zoomScaleSheetLayoutView="100" workbookViewId="0">
      <selection activeCell="A6" sqref="A6:N41"/>
    </sheetView>
  </sheetViews>
  <sheetFormatPr defaultColWidth="4.75" defaultRowHeight="13.5" x14ac:dyDescent="0.15"/>
  <cols>
    <col min="1" max="16384" width="4.75" style="8"/>
  </cols>
  <sheetData>
    <row r="1" spans="1:27" x14ac:dyDescent="0.15">
      <c r="X1" s="538" t="s">
        <v>517</v>
      </c>
      <c r="Y1" s="538"/>
      <c r="Z1" s="538"/>
      <c r="AA1" s="538"/>
    </row>
    <row r="2" spans="1:27" ht="27" customHeight="1" x14ac:dyDescent="0.15">
      <c r="A2" s="547" t="s">
        <v>20</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row>
    <row r="3" spans="1:27" ht="18" customHeight="1" x14ac:dyDescent="0.15">
      <c r="R3" s="597"/>
      <c r="S3" s="597"/>
      <c r="T3" s="597"/>
      <c r="U3" s="597"/>
      <c r="V3" s="597"/>
      <c r="W3" s="597"/>
      <c r="X3" s="597"/>
      <c r="Y3" s="597"/>
      <c r="Z3" s="597"/>
      <c r="AA3" s="230"/>
    </row>
    <row r="4" spans="1:27" ht="12.75" customHeight="1" thickBot="1" x14ac:dyDescent="0.2">
      <c r="A4" s="598" t="s">
        <v>254</v>
      </c>
      <c r="B4" s="599"/>
      <c r="C4" s="599"/>
      <c r="D4" s="599"/>
      <c r="E4" s="599"/>
      <c r="F4" s="599"/>
      <c r="G4" s="599"/>
      <c r="H4" s="599"/>
      <c r="I4" s="599"/>
      <c r="J4" s="599"/>
      <c r="K4" s="599"/>
      <c r="L4" s="599"/>
      <c r="M4" s="599"/>
      <c r="N4" s="600"/>
      <c r="O4" s="598" t="s">
        <v>257</v>
      </c>
      <c r="P4" s="599"/>
      <c r="Q4" s="599"/>
      <c r="R4" s="599"/>
      <c r="S4" s="599"/>
      <c r="T4" s="599"/>
      <c r="U4" s="599"/>
      <c r="V4" s="599"/>
      <c r="W4" s="599"/>
      <c r="X4" s="599"/>
      <c r="Y4" s="599"/>
      <c r="Z4" s="599"/>
      <c r="AA4" s="600"/>
    </row>
    <row r="5" spans="1:27" ht="12.75" customHeight="1" x14ac:dyDescent="0.15">
      <c r="A5" s="601"/>
      <c r="B5" s="602"/>
      <c r="C5" s="602"/>
      <c r="D5" s="602"/>
      <c r="E5" s="602"/>
      <c r="F5" s="602"/>
      <c r="G5" s="602"/>
      <c r="H5" s="602"/>
      <c r="I5" s="602"/>
      <c r="J5" s="602"/>
      <c r="K5" s="602"/>
      <c r="L5" s="602"/>
      <c r="M5" s="602"/>
      <c r="N5" s="603"/>
      <c r="O5" s="601"/>
      <c r="P5" s="602"/>
      <c r="Q5" s="602"/>
      <c r="R5" s="602"/>
      <c r="S5" s="602"/>
      <c r="T5" s="602"/>
      <c r="U5" s="602"/>
      <c r="V5" s="602"/>
      <c r="W5" s="602"/>
      <c r="X5" s="602"/>
      <c r="Y5" s="602"/>
      <c r="Z5" s="602"/>
      <c r="AA5" s="603"/>
    </row>
    <row r="6" spans="1:27" x14ac:dyDescent="0.15">
      <c r="A6" s="604" t="s">
        <v>255</v>
      </c>
      <c r="B6" s="605"/>
      <c r="C6" s="605"/>
      <c r="D6" s="605"/>
      <c r="E6" s="605"/>
      <c r="F6" s="605"/>
      <c r="G6" s="605"/>
      <c r="H6" s="605"/>
      <c r="I6" s="605"/>
      <c r="J6" s="605"/>
      <c r="K6" s="605"/>
      <c r="L6" s="605"/>
      <c r="M6" s="605"/>
      <c r="N6" s="606"/>
      <c r="O6" s="604" t="s">
        <v>256</v>
      </c>
      <c r="P6" s="613"/>
      <c r="Q6" s="613"/>
      <c r="R6" s="613"/>
      <c r="S6" s="613"/>
      <c r="T6" s="613"/>
      <c r="U6" s="613"/>
      <c r="V6" s="613"/>
      <c r="W6" s="613"/>
      <c r="X6" s="613"/>
      <c r="Y6" s="613"/>
      <c r="Z6" s="613"/>
      <c r="AA6" s="614"/>
    </row>
    <row r="7" spans="1:27" x14ac:dyDescent="0.15">
      <c r="A7" s="607"/>
      <c r="B7" s="608"/>
      <c r="C7" s="608"/>
      <c r="D7" s="608"/>
      <c r="E7" s="608"/>
      <c r="F7" s="608"/>
      <c r="G7" s="608"/>
      <c r="H7" s="608"/>
      <c r="I7" s="608"/>
      <c r="J7" s="608"/>
      <c r="K7" s="608"/>
      <c r="L7" s="608"/>
      <c r="M7" s="608"/>
      <c r="N7" s="609"/>
      <c r="O7" s="615"/>
      <c r="P7" s="616"/>
      <c r="Q7" s="616"/>
      <c r="R7" s="616"/>
      <c r="S7" s="616"/>
      <c r="T7" s="616"/>
      <c r="U7" s="616"/>
      <c r="V7" s="616"/>
      <c r="W7" s="616"/>
      <c r="X7" s="616"/>
      <c r="Y7" s="616"/>
      <c r="Z7" s="616"/>
      <c r="AA7" s="617"/>
    </row>
    <row r="8" spans="1:27" x14ac:dyDescent="0.15">
      <c r="A8" s="607"/>
      <c r="B8" s="608"/>
      <c r="C8" s="608"/>
      <c r="D8" s="608"/>
      <c r="E8" s="608"/>
      <c r="F8" s="608"/>
      <c r="G8" s="608"/>
      <c r="H8" s="608"/>
      <c r="I8" s="608"/>
      <c r="J8" s="608"/>
      <c r="K8" s="608"/>
      <c r="L8" s="608"/>
      <c r="M8" s="608"/>
      <c r="N8" s="609"/>
      <c r="O8" s="615"/>
      <c r="P8" s="616"/>
      <c r="Q8" s="616"/>
      <c r="R8" s="616"/>
      <c r="S8" s="616"/>
      <c r="T8" s="616"/>
      <c r="U8" s="616"/>
      <c r="V8" s="616"/>
      <c r="W8" s="616"/>
      <c r="X8" s="616"/>
      <c r="Y8" s="616"/>
      <c r="Z8" s="616"/>
      <c r="AA8" s="617"/>
    </row>
    <row r="9" spans="1:27" x14ac:dyDescent="0.15">
      <c r="A9" s="607"/>
      <c r="B9" s="608"/>
      <c r="C9" s="608"/>
      <c r="D9" s="608"/>
      <c r="E9" s="608"/>
      <c r="F9" s="608"/>
      <c r="G9" s="608"/>
      <c r="H9" s="608"/>
      <c r="I9" s="608"/>
      <c r="J9" s="608"/>
      <c r="K9" s="608"/>
      <c r="L9" s="608"/>
      <c r="M9" s="608"/>
      <c r="N9" s="609"/>
      <c r="O9" s="615"/>
      <c r="P9" s="616"/>
      <c r="Q9" s="616"/>
      <c r="R9" s="616"/>
      <c r="S9" s="616"/>
      <c r="T9" s="616"/>
      <c r="U9" s="616"/>
      <c r="V9" s="616"/>
      <c r="W9" s="616"/>
      <c r="X9" s="616"/>
      <c r="Y9" s="616"/>
      <c r="Z9" s="616"/>
      <c r="AA9" s="617"/>
    </row>
    <row r="10" spans="1:27" x14ac:dyDescent="0.15">
      <c r="A10" s="607"/>
      <c r="B10" s="608"/>
      <c r="C10" s="608"/>
      <c r="D10" s="608"/>
      <c r="E10" s="608"/>
      <c r="F10" s="608"/>
      <c r="G10" s="608"/>
      <c r="H10" s="608"/>
      <c r="I10" s="608"/>
      <c r="J10" s="608"/>
      <c r="K10" s="608"/>
      <c r="L10" s="608"/>
      <c r="M10" s="608"/>
      <c r="N10" s="609"/>
      <c r="O10" s="615"/>
      <c r="P10" s="616"/>
      <c r="Q10" s="616"/>
      <c r="R10" s="616"/>
      <c r="S10" s="616"/>
      <c r="T10" s="616"/>
      <c r="U10" s="616"/>
      <c r="V10" s="616"/>
      <c r="W10" s="616"/>
      <c r="X10" s="616"/>
      <c r="Y10" s="616"/>
      <c r="Z10" s="616"/>
      <c r="AA10" s="617"/>
    </row>
    <row r="11" spans="1:27" x14ac:dyDescent="0.15">
      <c r="A11" s="607"/>
      <c r="B11" s="608"/>
      <c r="C11" s="608"/>
      <c r="D11" s="608"/>
      <c r="E11" s="608"/>
      <c r="F11" s="608"/>
      <c r="G11" s="608"/>
      <c r="H11" s="608"/>
      <c r="I11" s="608"/>
      <c r="J11" s="608"/>
      <c r="K11" s="608"/>
      <c r="L11" s="608"/>
      <c r="M11" s="608"/>
      <c r="N11" s="609"/>
      <c r="O11" s="615"/>
      <c r="P11" s="616"/>
      <c r="Q11" s="616"/>
      <c r="R11" s="616"/>
      <c r="S11" s="616"/>
      <c r="T11" s="616"/>
      <c r="U11" s="616"/>
      <c r="V11" s="616"/>
      <c r="W11" s="616"/>
      <c r="X11" s="616"/>
      <c r="Y11" s="616"/>
      <c r="Z11" s="616"/>
      <c r="AA11" s="617"/>
    </row>
    <row r="12" spans="1:27" x14ac:dyDescent="0.15">
      <c r="A12" s="607"/>
      <c r="B12" s="608"/>
      <c r="C12" s="608"/>
      <c r="D12" s="608"/>
      <c r="E12" s="608"/>
      <c r="F12" s="608"/>
      <c r="G12" s="608"/>
      <c r="H12" s="608"/>
      <c r="I12" s="608"/>
      <c r="J12" s="608"/>
      <c r="K12" s="608"/>
      <c r="L12" s="608"/>
      <c r="M12" s="608"/>
      <c r="N12" s="609"/>
      <c r="O12" s="615"/>
      <c r="P12" s="616"/>
      <c r="Q12" s="616"/>
      <c r="R12" s="616"/>
      <c r="S12" s="616"/>
      <c r="T12" s="616"/>
      <c r="U12" s="616"/>
      <c r="V12" s="616"/>
      <c r="W12" s="616"/>
      <c r="X12" s="616"/>
      <c r="Y12" s="616"/>
      <c r="Z12" s="616"/>
      <c r="AA12" s="617"/>
    </row>
    <row r="13" spans="1:27" x14ac:dyDescent="0.15">
      <c r="A13" s="607"/>
      <c r="B13" s="608"/>
      <c r="C13" s="608"/>
      <c r="D13" s="608"/>
      <c r="E13" s="608"/>
      <c r="F13" s="608"/>
      <c r="G13" s="608"/>
      <c r="H13" s="608"/>
      <c r="I13" s="608"/>
      <c r="J13" s="608"/>
      <c r="K13" s="608"/>
      <c r="L13" s="608"/>
      <c r="M13" s="608"/>
      <c r="N13" s="609"/>
      <c r="O13" s="615"/>
      <c r="P13" s="616"/>
      <c r="Q13" s="616"/>
      <c r="R13" s="616"/>
      <c r="S13" s="616"/>
      <c r="T13" s="616"/>
      <c r="U13" s="616"/>
      <c r="V13" s="616"/>
      <c r="W13" s="616"/>
      <c r="X13" s="616"/>
      <c r="Y13" s="616"/>
      <c r="Z13" s="616"/>
      <c r="AA13" s="617"/>
    </row>
    <row r="14" spans="1:27" x14ac:dyDescent="0.15">
      <c r="A14" s="607"/>
      <c r="B14" s="608"/>
      <c r="C14" s="608"/>
      <c r="D14" s="608"/>
      <c r="E14" s="608"/>
      <c r="F14" s="608"/>
      <c r="G14" s="608"/>
      <c r="H14" s="608"/>
      <c r="I14" s="608"/>
      <c r="J14" s="608"/>
      <c r="K14" s="608"/>
      <c r="L14" s="608"/>
      <c r="M14" s="608"/>
      <c r="N14" s="609"/>
      <c r="O14" s="615"/>
      <c r="P14" s="616"/>
      <c r="Q14" s="616"/>
      <c r="R14" s="616"/>
      <c r="S14" s="616"/>
      <c r="T14" s="616"/>
      <c r="U14" s="616"/>
      <c r="V14" s="616"/>
      <c r="W14" s="616"/>
      <c r="X14" s="616"/>
      <c r="Y14" s="616"/>
      <c r="Z14" s="616"/>
      <c r="AA14" s="617"/>
    </row>
    <row r="15" spans="1:27" x14ac:dyDescent="0.15">
      <c r="A15" s="607"/>
      <c r="B15" s="608"/>
      <c r="C15" s="608"/>
      <c r="D15" s="608"/>
      <c r="E15" s="608"/>
      <c r="F15" s="608"/>
      <c r="G15" s="608"/>
      <c r="H15" s="608"/>
      <c r="I15" s="608"/>
      <c r="J15" s="608"/>
      <c r="K15" s="608"/>
      <c r="L15" s="608"/>
      <c r="M15" s="608"/>
      <c r="N15" s="609"/>
      <c r="O15" s="615"/>
      <c r="P15" s="616"/>
      <c r="Q15" s="616"/>
      <c r="R15" s="616"/>
      <c r="S15" s="616"/>
      <c r="T15" s="616"/>
      <c r="U15" s="616"/>
      <c r="V15" s="616"/>
      <c r="W15" s="616"/>
      <c r="X15" s="616"/>
      <c r="Y15" s="616"/>
      <c r="Z15" s="616"/>
      <c r="AA15" s="617"/>
    </row>
    <row r="16" spans="1:27" x14ac:dyDescent="0.15">
      <c r="A16" s="607"/>
      <c r="B16" s="608"/>
      <c r="C16" s="608"/>
      <c r="D16" s="608"/>
      <c r="E16" s="608"/>
      <c r="F16" s="608"/>
      <c r="G16" s="608"/>
      <c r="H16" s="608"/>
      <c r="I16" s="608"/>
      <c r="J16" s="608"/>
      <c r="K16" s="608"/>
      <c r="L16" s="608"/>
      <c r="M16" s="608"/>
      <c r="N16" s="609"/>
      <c r="O16" s="615"/>
      <c r="P16" s="616"/>
      <c r="Q16" s="616"/>
      <c r="R16" s="616"/>
      <c r="S16" s="616"/>
      <c r="T16" s="616"/>
      <c r="U16" s="616"/>
      <c r="V16" s="616"/>
      <c r="W16" s="616"/>
      <c r="X16" s="616"/>
      <c r="Y16" s="616"/>
      <c r="Z16" s="616"/>
      <c r="AA16" s="617"/>
    </row>
    <row r="17" spans="1:27" x14ac:dyDescent="0.15">
      <c r="A17" s="607"/>
      <c r="B17" s="608"/>
      <c r="C17" s="608"/>
      <c r="D17" s="608"/>
      <c r="E17" s="608"/>
      <c r="F17" s="608"/>
      <c r="G17" s="608"/>
      <c r="H17" s="608"/>
      <c r="I17" s="608"/>
      <c r="J17" s="608"/>
      <c r="K17" s="608"/>
      <c r="L17" s="608"/>
      <c r="M17" s="608"/>
      <c r="N17" s="609"/>
      <c r="O17" s="615"/>
      <c r="P17" s="616"/>
      <c r="Q17" s="616"/>
      <c r="R17" s="616"/>
      <c r="S17" s="616"/>
      <c r="T17" s="616"/>
      <c r="U17" s="616"/>
      <c r="V17" s="616"/>
      <c r="W17" s="616"/>
      <c r="X17" s="616"/>
      <c r="Y17" s="616"/>
      <c r="Z17" s="616"/>
      <c r="AA17" s="617"/>
    </row>
    <row r="18" spans="1:27" x14ac:dyDescent="0.15">
      <c r="A18" s="607"/>
      <c r="B18" s="608"/>
      <c r="C18" s="608"/>
      <c r="D18" s="608"/>
      <c r="E18" s="608"/>
      <c r="F18" s="608"/>
      <c r="G18" s="608"/>
      <c r="H18" s="608"/>
      <c r="I18" s="608"/>
      <c r="J18" s="608"/>
      <c r="K18" s="608"/>
      <c r="L18" s="608"/>
      <c r="M18" s="608"/>
      <c r="N18" s="609"/>
      <c r="O18" s="615"/>
      <c r="P18" s="616"/>
      <c r="Q18" s="616"/>
      <c r="R18" s="616"/>
      <c r="S18" s="616"/>
      <c r="T18" s="616"/>
      <c r="U18" s="616"/>
      <c r="V18" s="616"/>
      <c r="W18" s="616"/>
      <c r="X18" s="616"/>
      <c r="Y18" s="616"/>
      <c r="Z18" s="616"/>
      <c r="AA18" s="617"/>
    </row>
    <row r="19" spans="1:27" x14ac:dyDescent="0.15">
      <c r="A19" s="607"/>
      <c r="B19" s="608"/>
      <c r="C19" s="608"/>
      <c r="D19" s="608"/>
      <c r="E19" s="608"/>
      <c r="F19" s="608"/>
      <c r="G19" s="608"/>
      <c r="H19" s="608"/>
      <c r="I19" s="608"/>
      <c r="J19" s="608"/>
      <c r="K19" s="608"/>
      <c r="L19" s="608"/>
      <c r="M19" s="608"/>
      <c r="N19" s="609"/>
      <c r="O19" s="615"/>
      <c r="P19" s="616"/>
      <c r="Q19" s="616"/>
      <c r="R19" s="616"/>
      <c r="S19" s="616"/>
      <c r="T19" s="616"/>
      <c r="U19" s="616"/>
      <c r="V19" s="616"/>
      <c r="W19" s="616"/>
      <c r="X19" s="616"/>
      <c r="Y19" s="616"/>
      <c r="Z19" s="616"/>
      <c r="AA19" s="617"/>
    </row>
    <row r="20" spans="1:27" x14ac:dyDescent="0.15">
      <c r="A20" s="607"/>
      <c r="B20" s="608"/>
      <c r="C20" s="608"/>
      <c r="D20" s="608"/>
      <c r="E20" s="608"/>
      <c r="F20" s="608"/>
      <c r="G20" s="608"/>
      <c r="H20" s="608"/>
      <c r="I20" s="608"/>
      <c r="J20" s="608"/>
      <c r="K20" s="608"/>
      <c r="L20" s="608"/>
      <c r="M20" s="608"/>
      <c r="N20" s="609"/>
      <c r="O20" s="615"/>
      <c r="P20" s="616"/>
      <c r="Q20" s="616"/>
      <c r="R20" s="616"/>
      <c r="S20" s="616"/>
      <c r="T20" s="616"/>
      <c r="U20" s="616"/>
      <c r="V20" s="616"/>
      <c r="W20" s="616"/>
      <c r="X20" s="616"/>
      <c r="Y20" s="616"/>
      <c r="Z20" s="616"/>
      <c r="AA20" s="617"/>
    </row>
    <row r="21" spans="1:27" x14ac:dyDescent="0.15">
      <c r="A21" s="607"/>
      <c r="B21" s="608"/>
      <c r="C21" s="608"/>
      <c r="D21" s="608"/>
      <c r="E21" s="608"/>
      <c r="F21" s="608"/>
      <c r="G21" s="608"/>
      <c r="H21" s="608"/>
      <c r="I21" s="608"/>
      <c r="J21" s="608"/>
      <c r="K21" s="608"/>
      <c r="L21" s="608"/>
      <c r="M21" s="608"/>
      <c r="N21" s="609"/>
      <c r="O21" s="615"/>
      <c r="P21" s="616"/>
      <c r="Q21" s="616"/>
      <c r="R21" s="616"/>
      <c r="S21" s="616"/>
      <c r="T21" s="616"/>
      <c r="U21" s="616"/>
      <c r="V21" s="616"/>
      <c r="W21" s="616"/>
      <c r="X21" s="616"/>
      <c r="Y21" s="616"/>
      <c r="Z21" s="616"/>
      <c r="AA21" s="617"/>
    </row>
    <row r="22" spans="1:27" x14ac:dyDescent="0.15">
      <c r="A22" s="607"/>
      <c r="B22" s="608"/>
      <c r="C22" s="608"/>
      <c r="D22" s="608"/>
      <c r="E22" s="608"/>
      <c r="F22" s="608"/>
      <c r="G22" s="608"/>
      <c r="H22" s="608"/>
      <c r="I22" s="608"/>
      <c r="J22" s="608"/>
      <c r="K22" s="608"/>
      <c r="L22" s="608"/>
      <c r="M22" s="608"/>
      <c r="N22" s="609"/>
      <c r="O22" s="615"/>
      <c r="P22" s="616"/>
      <c r="Q22" s="616"/>
      <c r="R22" s="616"/>
      <c r="S22" s="616"/>
      <c r="T22" s="616"/>
      <c r="U22" s="616"/>
      <c r="V22" s="616"/>
      <c r="W22" s="616"/>
      <c r="X22" s="616"/>
      <c r="Y22" s="616"/>
      <c r="Z22" s="616"/>
      <c r="AA22" s="617"/>
    </row>
    <row r="23" spans="1:27" x14ac:dyDescent="0.15">
      <c r="A23" s="607"/>
      <c r="B23" s="608"/>
      <c r="C23" s="608"/>
      <c r="D23" s="608"/>
      <c r="E23" s="608"/>
      <c r="F23" s="608"/>
      <c r="G23" s="608"/>
      <c r="H23" s="608"/>
      <c r="I23" s="608"/>
      <c r="J23" s="608"/>
      <c r="K23" s="608"/>
      <c r="L23" s="608"/>
      <c r="M23" s="608"/>
      <c r="N23" s="609"/>
      <c r="O23" s="615"/>
      <c r="P23" s="616"/>
      <c r="Q23" s="616"/>
      <c r="R23" s="616"/>
      <c r="S23" s="616"/>
      <c r="T23" s="616"/>
      <c r="U23" s="616"/>
      <c r="V23" s="616"/>
      <c r="W23" s="616"/>
      <c r="X23" s="616"/>
      <c r="Y23" s="616"/>
      <c r="Z23" s="616"/>
      <c r="AA23" s="617"/>
    </row>
    <row r="24" spans="1:27" x14ac:dyDescent="0.15">
      <c r="A24" s="607"/>
      <c r="B24" s="608"/>
      <c r="C24" s="608"/>
      <c r="D24" s="608"/>
      <c r="E24" s="608"/>
      <c r="F24" s="608"/>
      <c r="G24" s="608"/>
      <c r="H24" s="608"/>
      <c r="I24" s="608"/>
      <c r="J24" s="608"/>
      <c r="K24" s="608"/>
      <c r="L24" s="608"/>
      <c r="M24" s="608"/>
      <c r="N24" s="609"/>
      <c r="O24" s="615"/>
      <c r="P24" s="616"/>
      <c r="Q24" s="616"/>
      <c r="R24" s="616"/>
      <c r="S24" s="616"/>
      <c r="T24" s="616"/>
      <c r="U24" s="616"/>
      <c r="V24" s="616"/>
      <c r="W24" s="616"/>
      <c r="X24" s="616"/>
      <c r="Y24" s="616"/>
      <c r="Z24" s="616"/>
      <c r="AA24" s="617"/>
    </row>
    <row r="25" spans="1:27" x14ac:dyDescent="0.15">
      <c r="A25" s="607"/>
      <c r="B25" s="608"/>
      <c r="C25" s="608"/>
      <c r="D25" s="608"/>
      <c r="E25" s="608"/>
      <c r="F25" s="608"/>
      <c r="G25" s="608"/>
      <c r="H25" s="608"/>
      <c r="I25" s="608"/>
      <c r="J25" s="608"/>
      <c r="K25" s="608"/>
      <c r="L25" s="608"/>
      <c r="M25" s="608"/>
      <c r="N25" s="609"/>
      <c r="O25" s="615"/>
      <c r="P25" s="616"/>
      <c r="Q25" s="616"/>
      <c r="R25" s="616"/>
      <c r="S25" s="616"/>
      <c r="T25" s="616"/>
      <c r="U25" s="616"/>
      <c r="V25" s="616"/>
      <c r="W25" s="616"/>
      <c r="X25" s="616"/>
      <c r="Y25" s="616"/>
      <c r="Z25" s="616"/>
      <c r="AA25" s="617"/>
    </row>
    <row r="26" spans="1:27" x14ac:dyDescent="0.15">
      <c r="A26" s="607"/>
      <c r="B26" s="608"/>
      <c r="C26" s="608"/>
      <c r="D26" s="608"/>
      <c r="E26" s="608"/>
      <c r="F26" s="608"/>
      <c r="G26" s="608"/>
      <c r="H26" s="608"/>
      <c r="I26" s="608"/>
      <c r="J26" s="608"/>
      <c r="K26" s="608"/>
      <c r="L26" s="608"/>
      <c r="M26" s="608"/>
      <c r="N26" s="609"/>
      <c r="O26" s="615"/>
      <c r="P26" s="616"/>
      <c r="Q26" s="616"/>
      <c r="R26" s="616"/>
      <c r="S26" s="616"/>
      <c r="T26" s="616"/>
      <c r="U26" s="616"/>
      <c r="V26" s="616"/>
      <c r="W26" s="616"/>
      <c r="X26" s="616"/>
      <c r="Y26" s="616"/>
      <c r="Z26" s="616"/>
      <c r="AA26" s="617"/>
    </row>
    <row r="27" spans="1:27" x14ac:dyDescent="0.15">
      <c r="A27" s="607"/>
      <c r="B27" s="608"/>
      <c r="C27" s="608"/>
      <c r="D27" s="608"/>
      <c r="E27" s="608"/>
      <c r="F27" s="608"/>
      <c r="G27" s="608"/>
      <c r="H27" s="608"/>
      <c r="I27" s="608"/>
      <c r="J27" s="608"/>
      <c r="K27" s="608"/>
      <c r="L27" s="608"/>
      <c r="M27" s="608"/>
      <c r="N27" s="609"/>
      <c r="O27" s="615"/>
      <c r="P27" s="616"/>
      <c r="Q27" s="616"/>
      <c r="R27" s="616"/>
      <c r="S27" s="616"/>
      <c r="T27" s="616"/>
      <c r="U27" s="616"/>
      <c r="V27" s="616"/>
      <c r="W27" s="616"/>
      <c r="X27" s="616"/>
      <c r="Y27" s="616"/>
      <c r="Z27" s="616"/>
      <c r="AA27" s="617"/>
    </row>
    <row r="28" spans="1:27" x14ac:dyDescent="0.15">
      <c r="A28" s="607"/>
      <c r="B28" s="608"/>
      <c r="C28" s="608"/>
      <c r="D28" s="608"/>
      <c r="E28" s="608"/>
      <c r="F28" s="608"/>
      <c r="G28" s="608"/>
      <c r="H28" s="608"/>
      <c r="I28" s="608"/>
      <c r="J28" s="608"/>
      <c r="K28" s="608"/>
      <c r="L28" s="608"/>
      <c r="M28" s="608"/>
      <c r="N28" s="609"/>
      <c r="O28" s="615"/>
      <c r="P28" s="616"/>
      <c r="Q28" s="616"/>
      <c r="R28" s="616"/>
      <c r="S28" s="616"/>
      <c r="T28" s="616"/>
      <c r="U28" s="616"/>
      <c r="V28" s="616"/>
      <c r="W28" s="616"/>
      <c r="X28" s="616"/>
      <c r="Y28" s="616"/>
      <c r="Z28" s="616"/>
      <c r="AA28" s="617"/>
    </row>
    <row r="29" spans="1:27" x14ac:dyDescent="0.15">
      <c r="A29" s="607"/>
      <c r="B29" s="608"/>
      <c r="C29" s="608"/>
      <c r="D29" s="608"/>
      <c r="E29" s="608"/>
      <c r="F29" s="608"/>
      <c r="G29" s="608"/>
      <c r="H29" s="608"/>
      <c r="I29" s="608"/>
      <c r="J29" s="608"/>
      <c r="K29" s="608"/>
      <c r="L29" s="608"/>
      <c r="M29" s="608"/>
      <c r="N29" s="609"/>
      <c r="O29" s="615"/>
      <c r="P29" s="616"/>
      <c r="Q29" s="616"/>
      <c r="R29" s="616"/>
      <c r="S29" s="616"/>
      <c r="T29" s="616"/>
      <c r="U29" s="616"/>
      <c r="V29" s="616"/>
      <c r="W29" s="616"/>
      <c r="X29" s="616"/>
      <c r="Y29" s="616"/>
      <c r="Z29" s="616"/>
      <c r="AA29" s="617"/>
    </row>
    <row r="30" spans="1:27" x14ac:dyDescent="0.15">
      <c r="A30" s="607"/>
      <c r="B30" s="608"/>
      <c r="C30" s="608"/>
      <c r="D30" s="608"/>
      <c r="E30" s="608"/>
      <c r="F30" s="608"/>
      <c r="G30" s="608"/>
      <c r="H30" s="608"/>
      <c r="I30" s="608"/>
      <c r="J30" s="608"/>
      <c r="K30" s="608"/>
      <c r="L30" s="608"/>
      <c r="M30" s="608"/>
      <c r="N30" s="609"/>
      <c r="O30" s="615"/>
      <c r="P30" s="616"/>
      <c r="Q30" s="616"/>
      <c r="R30" s="616"/>
      <c r="S30" s="616"/>
      <c r="T30" s="616"/>
      <c r="U30" s="616"/>
      <c r="V30" s="616"/>
      <c r="W30" s="616"/>
      <c r="X30" s="616"/>
      <c r="Y30" s="616"/>
      <c r="Z30" s="616"/>
      <c r="AA30" s="617"/>
    </row>
    <row r="31" spans="1:27" x14ac:dyDescent="0.15">
      <c r="A31" s="607"/>
      <c r="B31" s="608"/>
      <c r="C31" s="608"/>
      <c r="D31" s="608"/>
      <c r="E31" s="608"/>
      <c r="F31" s="608"/>
      <c r="G31" s="608"/>
      <c r="H31" s="608"/>
      <c r="I31" s="608"/>
      <c r="J31" s="608"/>
      <c r="K31" s="608"/>
      <c r="L31" s="608"/>
      <c r="M31" s="608"/>
      <c r="N31" s="609"/>
      <c r="O31" s="615"/>
      <c r="P31" s="616"/>
      <c r="Q31" s="616"/>
      <c r="R31" s="616"/>
      <c r="S31" s="616"/>
      <c r="T31" s="616"/>
      <c r="U31" s="616"/>
      <c r="V31" s="616"/>
      <c r="W31" s="616"/>
      <c r="X31" s="616"/>
      <c r="Y31" s="616"/>
      <c r="Z31" s="616"/>
      <c r="AA31" s="617"/>
    </row>
    <row r="32" spans="1:27" x14ac:dyDescent="0.15">
      <c r="A32" s="607"/>
      <c r="B32" s="608"/>
      <c r="C32" s="608"/>
      <c r="D32" s="608"/>
      <c r="E32" s="608"/>
      <c r="F32" s="608"/>
      <c r="G32" s="608"/>
      <c r="H32" s="608"/>
      <c r="I32" s="608"/>
      <c r="J32" s="608"/>
      <c r="K32" s="608"/>
      <c r="L32" s="608"/>
      <c r="M32" s="608"/>
      <c r="N32" s="609"/>
      <c r="O32" s="615"/>
      <c r="P32" s="616"/>
      <c r="Q32" s="616"/>
      <c r="R32" s="616"/>
      <c r="S32" s="616"/>
      <c r="T32" s="616"/>
      <c r="U32" s="616"/>
      <c r="V32" s="616"/>
      <c r="W32" s="616"/>
      <c r="X32" s="616"/>
      <c r="Y32" s="616"/>
      <c r="Z32" s="616"/>
      <c r="AA32" s="617"/>
    </row>
    <row r="33" spans="1:27" x14ac:dyDescent="0.15">
      <c r="A33" s="607"/>
      <c r="B33" s="608"/>
      <c r="C33" s="608"/>
      <c r="D33" s="608"/>
      <c r="E33" s="608"/>
      <c r="F33" s="608"/>
      <c r="G33" s="608"/>
      <c r="H33" s="608"/>
      <c r="I33" s="608"/>
      <c r="J33" s="608"/>
      <c r="K33" s="608"/>
      <c r="L33" s="608"/>
      <c r="M33" s="608"/>
      <c r="N33" s="609"/>
      <c r="O33" s="615"/>
      <c r="P33" s="616"/>
      <c r="Q33" s="616"/>
      <c r="R33" s="616"/>
      <c r="S33" s="616"/>
      <c r="T33" s="616"/>
      <c r="U33" s="616"/>
      <c r="V33" s="616"/>
      <c r="W33" s="616"/>
      <c r="X33" s="616"/>
      <c r="Y33" s="616"/>
      <c r="Z33" s="616"/>
      <c r="AA33" s="617"/>
    </row>
    <row r="34" spans="1:27" x14ac:dyDescent="0.15">
      <c r="A34" s="607"/>
      <c r="B34" s="608"/>
      <c r="C34" s="608"/>
      <c r="D34" s="608"/>
      <c r="E34" s="608"/>
      <c r="F34" s="608"/>
      <c r="G34" s="608"/>
      <c r="H34" s="608"/>
      <c r="I34" s="608"/>
      <c r="J34" s="608"/>
      <c r="K34" s="608"/>
      <c r="L34" s="608"/>
      <c r="M34" s="608"/>
      <c r="N34" s="609"/>
      <c r="O34" s="615"/>
      <c r="P34" s="616"/>
      <c r="Q34" s="616"/>
      <c r="R34" s="616"/>
      <c r="S34" s="616"/>
      <c r="T34" s="616"/>
      <c r="U34" s="616"/>
      <c r="V34" s="616"/>
      <c r="W34" s="616"/>
      <c r="X34" s="616"/>
      <c r="Y34" s="616"/>
      <c r="Z34" s="616"/>
      <c r="AA34" s="617"/>
    </row>
    <row r="35" spans="1:27" x14ac:dyDescent="0.15">
      <c r="A35" s="607"/>
      <c r="B35" s="608"/>
      <c r="C35" s="608"/>
      <c r="D35" s="608"/>
      <c r="E35" s="608"/>
      <c r="F35" s="608"/>
      <c r="G35" s="608"/>
      <c r="H35" s="608"/>
      <c r="I35" s="608"/>
      <c r="J35" s="608"/>
      <c r="K35" s="608"/>
      <c r="L35" s="608"/>
      <c r="M35" s="608"/>
      <c r="N35" s="609"/>
      <c r="O35" s="615"/>
      <c r="P35" s="616"/>
      <c r="Q35" s="616"/>
      <c r="R35" s="616"/>
      <c r="S35" s="616"/>
      <c r="T35" s="616"/>
      <c r="U35" s="616"/>
      <c r="V35" s="616"/>
      <c r="W35" s="616"/>
      <c r="X35" s="616"/>
      <c r="Y35" s="616"/>
      <c r="Z35" s="616"/>
      <c r="AA35" s="617"/>
    </row>
    <row r="36" spans="1:27" x14ac:dyDescent="0.15">
      <c r="A36" s="607"/>
      <c r="B36" s="608"/>
      <c r="C36" s="608"/>
      <c r="D36" s="608"/>
      <c r="E36" s="608"/>
      <c r="F36" s="608"/>
      <c r="G36" s="608"/>
      <c r="H36" s="608"/>
      <c r="I36" s="608"/>
      <c r="J36" s="608"/>
      <c r="K36" s="608"/>
      <c r="L36" s="608"/>
      <c r="M36" s="608"/>
      <c r="N36" s="609"/>
      <c r="O36" s="615"/>
      <c r="P36" s="616"/>
      <c r="Q36" s="616"/>
      <c r="R36" s="616"/>
      <c r="S36" s="616"/>
      <c r="T36" s="616"/>
      <c r="U36" s="616"/>
      <c r="V36" s="616"/>
      <c r="W36" s="616"/>
      <c r="X36" s="616"/>
      <c r="Y36" s="616"/>
      <c r="Z36" s="616"/>
      <c r="AA36" s="617"/>
    </row>
    <row r="37" spans="1:27" x14ac:dyDescent="0.15">
      <c r="A37" s="607"/>
      <c r="B37" s="608"/>
      <c r="C37" s="608"/>
      <c r="D37" s="608"/>
      <c r="E37" s="608"/>
      <c r="F37" s="608"/>
      <c r="G37" s="608"/>
      <c r="H37" s="608"/>
      <c r="I37" s="608"/>
      <c r="J37" s="608"/>
      <c r="K37" s="608"/>
      <c r="L37" s="608"/>
      <c r="M37" s="608"/>
      <c r="N37" s="609"/>
      <c r="O37" s="615"/>
      <c r="P37" s="616"/>
      <c r="Q37" s="616"/>
      <c r="R37" s="616"/>
      <c r="S37" s="616"/>
      <c r="T37" s="616"/>
      <c r="U37" s="616"/>
      <c r="V37" s="616"/>
      <c r="W37" s="616"/>
      <c r="X37" s="616"/>
      <c r="Y37" s="616"/>
      <c r="Z37" s="616"/>
      <c r="AA37" s="617"/>
    </row>
    <row r="38" spans="1:27" x14ac:dyDescent="0.15">
      <c r="A38" s="607"/>
      <c r="B38" s="608"/>
      <c r="C38" s="608"/>
      <c r="D38" s="608"/>
      <c r="E38" s="608"/>
      <c r="F38" s="608"/>
      <c r="G38" s="608"/>
      <c r="H38" s="608"/>
      <c r="I38" s="608"/>
      <c r="J38" s="608"/>
      <c r="K38" s="608"/>
      <c r="L38" s="608"/>
      <c r="M38" s="608"/>
      <c r="N38" s="609"/>
      <c r="O38" s="615"/>
      <c r="P38" s="616"/>
      <c r="Q38" s="616"/>
      <c r="R38" s="616"/>
      <c r="S38" s="616"/>
      <c r="T38" s="616"/>
      <c r="U38" s="616"/>
      <c r="V38" s="616"/>
      <c r="W38" s="616"/>
      <c r="X38" s="616"/>
      <c r="Y38" s="616"/>
      <c r="Z38" s="616"/>
      <c r="AA38" s="617"/>
    </row>
    <row r="39" spans="1:27" x14ac:dyDescent="0.15">
      <c r="A39" s="607"/>
      <c r="B39" s="608"/>
      <c r="C39" s="608"/>
      <c r="D39" s="608"/>
      <c r="E39" s="608"/>
      <c r="F39" s="608"/>
      <c r="G39" s="608"/>
      <c r="H39" s="608"/>
      <c r="I39" s="608"/>
      <c r="J39" s="608"/>
      <c r="K39" s="608"/>
      <c r="L39" s="608"/>
      <c r="M39" s="608"/>
      <c r="N39" s="609"/>
      <c r="O39" s="615"/>
      <c r="P39" s="616"/>
      <c r="Q39" s="616"/>
      <c r="R39" s="616"/>
      <c r="S39" s="616"/>
      <c r="T39" s="616"/>
      <c r="U39" s="616"/>
      <c r="V39" s="616"/>
      <c r="W39" s="616"/>
      <c r="X39" s="616"/>
      <c r="Y39" s="616"/>
      <c r="Z39" s="616"/>
      <c r="AA39" s="617"/>
    </row>
    <row r="40" spans="1:27" x14ac:dyDescent="0.15">
      <c r="A40" s="607"/>
      <c r="B40" s="608"/>
      <c r="C40" s="608"/>
      <c r="D40" s="608"/>
      <c r="E40" s="608"/>
      <c r="F40" s="608"/>
      <c r="G40" s="608"/>
      <c r="H40" s="608"/>
      <c r="I40" s="608"/>
      <c r="J40" s="608"/>
      <c r="K40" s="608"/>
      <c r="L40" s="608"/>
      <c r="M40" s="608"/>
      <c r="N40" s="609"/>
      <c r="O40" s="615"/>
      <c r="P40" s="616"/>
      <c r="Q40" s="616"/>
      <c r="R40" s="616"/>
      <c r="S40" s="616"/>
      <c r="T40" s="616"/>
      <c r="U40" s="616"/>
      <c r="V40" s="616"/>
      <c r="W40" s="616"/>
      <c r="X40" s="616"/>
      <c r="Y40" s="616"/>
      <c r="Z40" s="616"/>
      <c r="AA40" s="617"/>
    </row>
    <row r="41" spans="1:27" x14ac:dyDescent="0.15">
      <c r="A41" s="610"/>
      <c r="B41" s="611"/>
      <c r="C41" s="611"/>
      <c r="D41" s="611"/>
      <c r="E41" s="611"/>
      <c r="F41" s="611"/>
      <c r="G41" s="611"/>
      <c r="H41" s="611"/>
      <c r="I41" s="611"/>
      <c r="J41" s="611"/>
      <c r="K41" s="611"/>
      <c r="L41" s="611"/>
      <c r="M41" s="611"/>
      <c r="N41" s="612"/>
      <c r="O41" s="618"/>
      <c r="P41" s="619"/>
      <c r="Q41" s="619"/>
      <c r="R41" s="619"/>
      <c r="S41" s="619"/>
      <c r="T41" s="619"/>
      <c r="U41" s="619"/>
      <c r="V41" s="619"/>
      <c r="W41" s="619"/>
      <c r="X41" s="619"/>
      <c r="Y41" s="619"/>
      <c r="Z41" s="619"/>
      <c r="AA41" s="620"/>
    </row>
    <row r="42" spans="1:27" x14ac:dyDescent="0.15">
      <c r="X42" s="538" t="s">
        <v>518</v>
      </c>
      <c r="Y42" s="538"/>
      <c r="Z42" s="538"/>
      <c r="AA42" s="538"/>
    </row>
    <row r="43" spans="1:27" ht="25.5" x14ac:dyDescent="0.15">
      <c r="A43" s="547" t="s">
        <v>20</v>
      </c>
      <c r="B43" s="547"/>
      <c r="C43" s="547"/>
      <c r="D43" s="547"/>
      <c r="E43" s="547"/>
      <c r="F43" s="547"/>
      <c r="G43" s="547"/>
      <c r="H43" s="547"/>
      <c r="I43" s="547"/>
      <c r="J43" s="547"/>
      <c r="K43" s="547"/>
      <c r="L43" s="547"/>
      <c r="M43" s="547"/>
      <c r="N43" s="547"/>
      <c r="O43" s="547"/>
      <c r="P43" s="547"/>
      <c r="Q43" s="547"/>
      <c r="R43" s="547"/>
      <c r="S43" s="547"/>
      <c r="T43" s="547"/>
      <c r="U43" s="547"/>
      <c r="V43" s="547"/>
      <c r="W43" s="547"/>
      <c r="X43" s="547"/>
      <c r="Y43" s="547"/>
      <c r="Z43" s="547"/>
      <c r="AA43" s="547"/>
    </row>
    <row r="44" spans="1:27" x14ac:dyDescent="0.15">
      <c r="R44" s="597"/>
      <c r="S44" s="597"/>
      <c r="T44" s="597"/>
      <c r="U44" s="597"/>
      <c r="V44" s="597"/>
      <c r="W44" s="597"/>
      <c r="X44" s="597"/>
      <c r="Y44" s="597"/>
      <c r="Z44" s="597"/>
      <c r="AA44" s="230"/>
    </row>
    <row r="45" spans="1:27" x14ac:dyDescent="0.15">
      <c r="A45" s="621" t="s">
        <v>258</v>
      </c>
      <c r="B45" s="621"/>
      <c r="C45" s="621"/>
      <c r="D45" s="621"/>
      <c r="E45" s="621"/>
      <c r="F45" s="621"/>
      <c r="G45" s="621"/>
      <c r="H45" s="621"/>
      <c r="I45" s="621"/>
      <c r="J45" s="621"/>
      <c r="K45" s="621"/>
      <c r="L45" s="621"/>
      <c r="M45" s="621"/>
      <c r="N45" s="621"/>
      <c r="O45" s="621" t="s">
        <v>314</v>
      </c>
      <c r="P45" s="621"/>
      <c r="Q45" s="621"/>
      <c r="R45" s="621"/>
      <c r="S45" s="621"/>
      <c r="T45" s="621"/>
      <c r="U45" s="621"/>
      <c r="V45" s="621"/>
      <c r="W45" s="621"/>
      <c r="X45" s="621"/>
      <c r="Y45" s="621"/>
      <c r="Z45" s="621"/>
      <c r="AA45" s="621"/>
    </row>
    <row r="46" spans="1:27" x14ac:dyDescent="0.15">
      <c r="A46" s="621"/>
      <c r="B46" s="621"/>
      <c r="C46" s="621"/>
      <c r="D46" s="621"/>
      <c r="E46" s="621"/>
      <c r="F46" s="621"/>
      <c r="G46" s="621"/>
      <c r="H46" s="621"/>
      <c r="I46" s="621"/>
      <c r="J46" s="621"/>
      <c r="K46" s="621"/>
      <c r="L46" s="621"/>
      <c r="M46" s="621"/>
      <c r="N46" s="621"/>
      <c r="O46" s="621"/>
      <c r="P46" s="621"/>
      <c r="Q46" s="621"/>
      <c r="R46" s="621"/>
      <c r="S46" s="621"/>
      <c r="T46" s="621"/>
      <c r="U46" s="621"/>
      <c r="V46" s="621"/>
      <c r="W46" s="621"/>
      <c r="X46" s="621"/>
      <c r="Y46" s="621"/>
      <c r="Z46" s="621"/>
      <c r="AA46" s="621"/>
    </row>
    <row r="47" spans="1:27" x14ac:dyDescent="0.15">
      <c r="A47" s="595" t="s">
        <v>527</v>
      </c>
      <c r="B47" s="595"/>
      <c r="C47" s="595"/>
      <c r="D47" s="595"/>
      <c r="E47" s="595"/>
      <c r="F47" s="595"/>
      <c r="G47" s="595"/>
      <c r="H47" s="595"/>
      <c r="I47" s="595"/>
      <c r="J47" s="595"/>
      <c r="K47" s="595"/>
      <c r="L47" s="595"/>
      <c r="M47" s="595"/>
      <c r="N47" s="595"/>
      <c r="O47" s="596"/>
      <c r="P47" s="596"/>
      <c r="Q47" s="596"/>
      <c r="R47" s="596"/>
      <c r="S47" s="596"/>
      <c r="T47" s="596"/>
      <c r="U47" s="596"/>
      <c r="V47" s="596"/>
      <c r="W47" s="596"/>
      <c r="X47" s="596"/>
      <c r="Y47" s="596"/>
      <c r="Z47" s="596"/>
      <c r="AA47" s="596"/>
    </row>
    <row r="48" spans="1:27" x14ac:dyDescent="0.15">
      <c r="A48" s="595"/>
      <c r="B48" s="595"/>
      <c r="C48" s="595"/>
      <c r="D48" s="595"/>
      <c r="E48" s="595"/>
      <c r="F48" s="595"/>
      <c r="G48" s="595"/>
      <c r="H48" s="595"/>
      <c r="I48" s="595"/>
      <c r="J48" s="595"/>
      <c r="K48" s="595"/>
      <c r="L48" s="595"/>
      <c r="M48" s="595"/>
      <c r="N48" s="595"/>
      <c r="O48" s="596"/>
      <c r="P48" s="596"/>
      <c r="Q48" s="596"/>
      <c r="R48" s="596"/>
      <c r="S48" s="596"/>
      <c r="T48" s="596"/>
      <c r="U48" s="596"/>
      <c r="V48" s="596"/>
      <c r="W48" s="596"/>
      <c r="X48" s="596"/>
      <c r="Y48" s="596"/>
      <c r="Z48" s="596"/>
      <c r="AA48" s="596"/>
    </row>
    <row r="49" spans="1:27" x14ac:dyDescent="0.15">
      <c r="A49" s="595"/>
      <c r="B49" s="595"/>
      <c r="C49" s="595"/>
      <c r="D49" s="595"/>
      <c r="E49" s="595"/>
      <c r="F49" s="595"/>
      <c r="G49" s="595"/>
      <c r="H49" s="595"/>
      <c r="I49" s="595"/>
      <c r="J49" s="595"/>
      <c r="K49" s="595"/>
      <c r="L49" s="595"/>
      <c r="M49" s="595"/>
      <c r="N49" s="595"/>
      <c r="O49" s="596"/>
      <c r="P49" s="596"/>
      <c r="Q49" s="596"/>
      <c r="R49" s="596"/>
      <c r="S49" s="596"/>
      <c r="T49" s="596"/>
      <c r="U49" s="596"/>
      <c r="V49" s="596"/>
      <c r="W49" s="596"/>
      <c r="X49" s="596"/>
      <c r="Y49" s="596"/>
      <c r="Z49" s="596"/>
      <c r="AA49" s="596"/>
    </row>
    <row r="50" spans="1:27" x14ac:dyDescent="0.15">
      <c r="A50" s="595"/>
      <c r="B50" s="595"/>
      <c r="C50" s="595"/>
      <c r="D50" s="595"/>
      <c r="E50" s="595"/>
      <c r="F50" s="595"/>
      <c r="G50" s="595"/>
      <c r="H50" s="595"/>
      <c r="I50" s="595"/>
      <c r="J50" s="595"/>
      <c r="K50" s="595"/>
      <c r="L50" s="595"/>
      <c r="M50" s="595"/>
      <c r="N50" s="595"/>
      <c r="O50" s="596"/>
      <c r="P50" s="596"/>
      <c r="Q50" s="596"/>
      <c r="R50" s="596"/>
      <c r="S50" s="596"/>
      <c r="T50" s="596"/>
      <c r="U50" s="596"/>
      <c r="V50" s="596"/>
      <c r="W50" s="596"/>
      <c r="X50" s="596"/>
      <c r="Y50" s="596"/>
      <c r="Z50" s="596"/>
      <c r="AA50" s="596"/>
    </row>
    <row r="51" spans="1:27" x14ac:dyDescent="0.15">
      <c r="A51" s="595"/>
      <c r="B51" s="595"/>
      <c r="C51" s="595"/>
      <c r="D51" s="595"/>
      <c r="E51" s="595"/>
      <c r="F51" s="595"/>
      <c r="G51" s="595"/>
      <c r="H51" s="595"/>
      <c r="I51" s="595"/>
      <c r="J51" s="595"/>
      <c r="K51" s="595"/>
      <c r="L51" s="595"/>
      <c r="M51" s="595"/>
      <c r="N51" s="595"/>
      <c r="O51" s="596"/>
      <c r="P51" s="596"/>
      <c r="Q51" s="596"/>
      <c r="R51" s="596"/>
      <c r="S51" s="596"/>
      <c r="T51" s="596"/>
      <c r="U51" s="596"/>
      <c r="V51" s="596"/>
      <c r="W51" s="596"/>
      <c r="X51" s="596"/>
      <c r="Y51" s="596"/>
      <c r="Z51" s="596"/>
      <c r="AA51" s="596"/>
    </row>
    <row r="52" spans="1:27" x14ac:dyDescent="0.15">
      <c r="A52" s="595"/>
      <c r="B52" s="595"/>
      <c r="C52" s="595"/>
      <c r="D52" s="595"/>
      <c r="E52" s="595"/>
      <c r="F52" s="595"/>
      <c r="G52" s="595"/>
      <c r="H52" s="595"/>
      <c r="I52" s="595"/>
      <c r="J52" s="595"/>
      <c r="K52" s="595"/>
      <c r="L52" s="595"/>
      <c r="M52" s="595"/>
      <c r="N52" s="595"/>
      <c r="O52" s="596"/>
      <c r="P52" s="596"/>
      <c r="Q52" s="596"/>
      <c r="R52" s="596"/>
      <c r="S52" s="596"/>
      <c r="T52" s="596"/>
      <c r="U52" s="596"/>
      <c r="V52" s="596"/>
      <c r="W52" s="596"/>
      <c r="X52" s="596"/>
      <c r="Y52" s="596"/>
      <c r="Z52" s="596"/>
      <c r="AA52" s="596"/>
    </row>
    <row r="53" spans="1:27" x14ac:dyDescent="0.15">
      <c r="A53" s="595"/>
      <c r="B53" s="595"/>
      <c r="C53" s="595"/>
      <c r="D53" s="595"/>
      <c r="E53" s="595"/>
      <c r="F53" s="595"/>
      <c r="G53" s="595"/>
      <c r="H53" s="595"/>
      <c r="I53" s="595"/>
      <c r="J53" s="595"/>
      <c r="K53" s="595"/>
      <c r="L53" s="595"/>
      <c r="M53" s="595"/>
      <c r="N53" s="595"/>
      <c r="O53" s="596"/>
      <c r="P53" s="596"/>
      <c r="Q53" s="596"/>
      <c r="R53" s="596"/>
      <c r="S53" s="596"/>
      <c r="T53" s="596"/>
      <c r="U53" s="596"/>
      <c r="V53" s="596"/>
      <c r="W53" s="596"/>
      <c r="X53" s="596"/>
      <c r="Y53" s="596"/>
      <c r="Z53" s="596"/>
      <c r="AA53" s="596"/>
    </row>
    <row r="54" spans="1:27" x14ac:dyDescent="0.15">
      <c r="A54" s="595"/>
      <c r="B54" s="595"/>
      <c r="C54" s="595"/>
      <c r="D54" s="595"/>
      <c r="E54" s="595"/>
      <c r="F54" s="595"/>
      <c r="G54" s="595"/>
      <c r="H54" s="595"/>
      <c r="I54" s="595"/>
      <c r="J54" s="595"/>
      <c r="K54" s="595"/>
      <c r="L54" s="595"/>
      <c r="M54" s="595"/>
      <c r="N54" s="595"/>
      <c r="O54" s="596"/>
      <c r="P54" s="596"/>
      <c r="Q54" s="596"/>
      <c r="R54" s="596"/>
      <c r="S54" s="596"/>
      <c r="T54" s="596"/>
      <c r="U54" s="596"/>
      <c r="V54" s="596"/>
      <c r="W54" s="596"/>
      <c r="X54" s="596"/>
      <c r="Y54" s="596"/>
      <c r="Z54" s="596"/>
      <c r="AA54" s="596"/>
    </row>
    <row r="55" spans="1:27" x14ac:dyDescent="0.15">
      <c r="A55" s="595"/>
      <c r="B55" s="595"/>
      <c r="C55" s="595"/>
      <c r="D55" s="595"/>
      <c r="E55" s="595"/>
      <c r="F55" s="595"/>
      <c r="G55" s="595"/>
      <c r="H55" s="595"/>
      <c r="I55" s="595"/>
      <c r="J55" s="595"/>
      <c r="K55" s="595"/>
      <c r="L55" s="595"/>
      <c r="M55" s="595"/>
      <c r="N55" s="595"/>
      <c r="O55" s="596"/>
      <c r="P55" s="596"/>
      <c r="Q55" s="596"/>
      <c r="R55" s="596"/>
      <c r="S55" s="596"/>
      <c r="T55" s="596"/>
      <c r="U55" s="596"/>
      <c r="V55" s="596"/>
      <c r="W55" s="596"/>
      <c r="X55" s="596"/>
      <c r="Y55" s="596"/>
      <c r="Z55" s="596"/>
      <c r="AA55" s="596"/>
    </row>
    <row r="56" spans="1:27" x14ac:dyDescent="0.15">
      <c r="A56" s="595"/>
      <c r="B56" s="595"/>
      <c r="C56" s="595"/>
      <c r="D56" s="595"/>
      <c r="E56" s="595"/>
      <c r="F56" s="595"/>
      <c r="G56" s="595"/>
      <c r="H56" s="595"/>
      <c r="I56" s="595"/>
      <c r="J56" s="595"/>
      <c r="K56" s="595"/>
      <c r="L56" s="595"/>
      <c r="M56" s="595"/>
      <c r="N56" s="595"/>
      <c r="O56" s="596"/>
      <c r="P56" s="596"/>
      <c r="Q56" s="596"/>
      <c r="R56" s="596"/>
      <c r="S56" s="596"/>
      <c r="T56" s="596"/>
      <c r="U56" s="596"/>
      <c r="V56" s="596"/>
      <c r="W56" s="596"/>
      <c r="X56" s="596"/>
      <c r="Y56" s="596"/>
      <c r="Z56" s="596"/>
      <c r="AA56" s="596"/>
    </row>
    <row r="57" spans="1:27" x14ac:dyDescent="0.15">
      <c r="A57" s="595"/>
      <c r="B57" s="595"/>
      <c r="C57" s="595"/>
      <c r="D57" s="595"/>
      <c r="E57" s="595"/>
      <c r="F57" s="595"/>
      <c r="G57" s="595"/>
      <c r="H57" s="595"/>
      <c r="I57" s="595"/>
      <c r="J57" s="595"/>
      <c r="K57" s="595"/>
      <c r="L57" s="595"/>
      <c r="M57" s="595"/>
      <c r="N57" s="595"/>
      <c r="O57" s="596"/>
      <c r="P57" s="596"/>
      <c r="Q57" s="596"/>
      <c r="R57" s="596"/>
      <c r="S57" s="596"/>
      <c r="T57" s="596"/>
      <c r="U57" s="596"/>
      <c r="V57" s="596"/>
      <c r="W57" s="596"/>
      <c r="X57" s="596"/>
      <c r="Y57" s="596"/>
      <c r="Z57" s="596"/>
      <c r="AA57" s="596"/>
    </row>
    <row r="58" spans="1:27" x14ac:dyDescent="0.15">
      <c r="A58" s="595"/>
      <c r="B58" s="595"/>
      <c r="C58" s="595"/>
      <c r="D58" s="595"/>
      <c r="E58" s="595"/>
      <c r="F58" s="595"/>
      <c r="G58" s="595"/>
      <c r="H58" s="595"/>
      <c r="I58" s="595"/>
      <c r="J58" s="595"/>
      <c r="K58" s="595"/>
      <c r="L58" s="595"/>
      <c r="M58" s="595"/>
      <c r="N58" s="595"/>
      <c r="O58" s="596"/>
      <c r="P58" s="596"/>
      <c r="Q58" s="596"/>
      <c r="R58" s="596"/>
      <c r="S58" s="596"/>
      <c r="T58" s="596"/>
      <c r="U58" s="596"/>
      <c r="V58" s="596"/>
      <c r="W58" s="596"/>
      <c r="X58" s="596"/>
      <c r="Y58" s="596"/>
      <c r="Z58" s="596"/>
      <c r="AA58" s="596"/>
    </row>
    <row r="59" spans="1:27" x14ac:dyDescent="0.15">
      <c r="A59" s="595"/>
      <c r="B59" s="595"/>
      <c r="C59" s="595"/>
      <c r="D59" s="595"/>
      <c r="E59" s="595"/>
      <c r="F59" s="595"/>
      <c r="G59" s="595"/>
      <c r="H59" s="595"/>
      <c r="I59" s="595"/>
      <c r="J59" s="595"/>
      <c r="K59" s="595"/>
      <c r="L59" s="595"/>
      <c r="M59" s="595"/>
      <c r="N59" s="595"/>
      <c r="O59" s="596"/>
      <c r="P59" s="596"/>
      <c r="Q59" s="596"/>
      <c r="R59" s="596"/>
      <c r="S59" s="596"/>
      <c r="T59" s="596"/>
      <c r="U59" s="596"/>
      <c r="V59" s="596"/>
      <c r="W59" s="596"/>
      <c r="X59" s="596"/>
      <c r="Y59" s="596"/>
      <c r="Z59" s="596"/>
      <c r="AA59" s="596"/>
    </row>
    <row r="60" spans="1:27" x14ac:dyDescent="0.15">
      <c r="A60" s="595"/>
      <c r="B60" s="595"/>
      <c r="C60" s="595"/>
      <c r="D60" s="595"/>
      <c r="E60" s="595"/>
      <c r="F60" s="595"/>
      <c r="G60" s="595"/>
      <c r="H60" s="595"/>
      <c r="I60" s="595"/>
      <c r="J60" s="595"/>
      <c r="K60" s="595"/>
      <c r="L60" s="595"/>
      <c r="M60" s="595"/>
      <c r="N60" s="595"/>
      <c r="O60" s="596"/>
      <c r="P60" s="596"/>
      <c r="Q60" s="596"/>
      <c r="R60" s="596"/>
      <c r="S60" s="596"/>
      <c r="T60" s="596"/>
      <c r="U60" s="596"/>
      <c r="V60" s="596"/>
      <c r="W60" s="596"/>
      <c r="X60" s="596"/>
      <c r="Y60" s="596"/>
      <c r="Z60" s="596"/>
      <c r="AA60" s="596"/>
    </row>
    <row r="61" spans="1:27" x14ac:dyDescent="0.15">
      <c r="A61" s="595"/>
      <c r="B61" s="595"/>
      <c r="C61" s="595"/>
      <c r="D61" s="595"/>
      <c r="E61" s="595"/>
      <c r="F61" s="595"/>
      <c r="G61" s="595"/>
      <c r="H61" s="595"/>
      <c r="I61" s="595"/>
      <c r="J61" s="595"/>
      <c r="K61" s="595"/>
      <c r="L61" s="595"/>
      <c r="M61" s="595"/>
      <c r="N61" s="595"/>
      <c r="O61" s="596"/>
      <c r="P61" s="596"/>
      <c r="Q61" s="596"/>
      <c r="R61" s="596"/>
      <c r="S61" s="596"/>
      <c r="T61" s="596"/>
      <c r="U61" s="596"/>
      <c r="V61" s="596"/>
      <c r="W61" s="596"/>
      <c r="X61" s="596"/>
      <c r="Y61" s="596"/>
      <c r="Z61" s="596"/>
      <c r="AA61" s="596"/>
    </row>
    <row r="62" spans="1:27" x14ac:dyDescent="0.15">
      <c r="A62" s="595"/>
      <c r="B62" s="595"/>
      <c r="C62" s="595"/>
      <c r="D62" s="595"/>
      <c r="E62" s="595"/>
      <c r="F62" s="595"/>
      <c r="G62" s="595"/>
      <c r="H62" s="595"/>
      <c r="I62" s="595"/>
      <c r="J62" s="595"/>
      <c r="K62" s="595"/>
      <c r="L62" s="595"/>
      <c r="M62" s="595"/>
      <c r="N62" s="595"/>
      <c r="O62" s="596"/>
      <c r="P62" s="596"/>
      <c r="Q62" s="596"/>
      <c r="R62" s="596"/>
      <c r="S62" s="596"/>
      <c r="T62" s="596"/>
      <c r="U62" s="596"/>
      <c r="V62" s="596"/>
      <c r="W62" s="596"/>
      <c r="X62" s="596"/>
      <c r="Y62" s="596"/>
      <c r="Z62" s="596"/>
      <c r="AA62" s="596"/>
    </row>
    <row r="63" spans="1:27" x14ac:dyDescent="0.15">
      <c r="A63" s="595"/>
      <c r="B63" s="595"/>
      <c r="C63" s="595"/>
      <c r="D63" s="595"/>
      <c r="E63" s="595"/>
      <c r="F63" s="595"/>
      <c r="G63" s="595"/>
      <c r="H63" s="595"/>
      <c r="I63" s="595"/>
      <c r="J63" s="595"/>
      <c r="K63" s="595"/>
      <c r="L63" s="595"/>
      <c r="M63" s="595"/>
      <c r="N63" s="595"/>
      <c r="O63" s="596"/>
      <c r="P63" s="596"/>
      <c r="Q63" s="596"/>
      <c r="R63" s="596"/>
      <c r="S63" s="596"/>
      <c r="T63" s="596"/>
      <c r="U63" s="596"/>
      <c r="V63" s="596"/>
      <c r="W63" s="596"/>
      <c r="X63" s="596"/>
      <c r="Y63" s="596"/>
      <c r="Z63" s="596"/>
      <c r="AA63" s="596"/>
    </row>
    <row r="64" spans="1:27" x14ac:dyDescent="0.15">
      <c r="A64" s="595"/>
      <c r="B64" s="595"/>
      <c r="C64" s="595"/>
      <c r="D64" s="595"/>
      <c r="E64" s="595"/>
      <c r="F64" s="595"/>
      <c r="G64" s="595"/>
      <c r="H64" s="595"/>
      <c r="I64" s="595"/>
      <c r="J64" s="595"/>
      <c r="K64" s="595"/>
      <c r="L64" s="595"/>
      <c r="M64" s="595"/>
      <c r="N64" s="595"/>
      <c r="O64" s="596"/>
      <c r="P64" s="596"/>
      <c r="Q64" s="596"/>
      <c r="R64" s="596"/>
      <c r="S64" s="596"/>
      <c r="T64" s="596"/>
      <c r="U64" s="596"/>
      <c r="V64" s="596"/>
      <c r="W64" s="596"/>
      <c r="X64" s="596"/>
      <c r="Y64" s="596"/>
      <c r="Z64" s="596"/>
      <c r="AA64" s="596"/>
    </row>
    <row r="65" spans="1:27" x14ac:dyDescent="0.15">
      <c r="A65" s="595"/>
      <c r="B65" s="595"/>
      <c r="C65" s="595"/>
      <c r="D65" s="595"/>
      <c r="E65" s="595"/>
      <c r="F65" s="595"/>
      <c r="G65" s="595"/>
      <c r="H65" s="595"/>
      <c r="I65" s="595"/>
      <c r="J65" s="595"/>
      <c r="K65" s="595"/>
      <c r="L65" s="595"/>
      <c r="M65" s="595"/>
      <c r="N65" s="595"/>
      <c r="O65" s="596"/>
      <c r="P65" s="596"/>
      <c r="Q65" s="596"/>
      <c r="R65" s="596"/>
      <c r="S65" s="596"/>
      <c r="T65" s="596"/>
      <c r="U65" s="596"/>
      <c r="V65" s="596"/>
      <c r="W65" s="596"/>
      <c r="X65" s="596"/>
      <c r="Y65" s="596"/>
      <c r="Z65" s="596"/>
      <c r="AA65" s="596"/>
    </row>
    <row r="66" spans="1:27" x14ac:dyDescent="0.15">
      <c r="A66" s="595"/>
      <c r="B66" s="595"/>
      <c r="C66" s="595"/>
      <c r="D66" s="595"/>
      <c r="E66" s="595"/>
      <c r="F66" s="595"/>
      <c r="G66" s="595"/>
      <c r="H66" s="595"/>
      <c r="I66" s="595"/>
      <c r="J66" s="595"/>
      <c r="K66" s="595"/>
      <c r="L66" s="595"/>
      <c r="M66" s="595"/>
      <c r="N66" s="595"/>
      <c r="O66" s="596"/>
      <c r="P66" s="596"/>
      <c r="Q66" s="596"/>
      <c r="R66" s="596"/>
      <c r="S66" s="596"/>
      <c r="T66" s="596"/>
      <c r="U66" s="596"/>
      <c r="V66" s="596"/>
      <c r="W66" s="596"/>
      <c r="X66" s="596"/>
      <c r="Y66" s="596"/>
      <c r="Z66" s="596"/>
      <c r="AA66" s="596"/>
    </row>
    <row r="67" spans="1:27" x14ac:dyDescent="0.15">
      <c r="A67" s="595"/>
      <c r="B67" s="595"/>
      <c r="C67" s="595"/>
      <c r="D67" s="595"/>
      <c r="E67" s="595"/>
      <c r="F67" s="595"/>
      <c r="G67" s="595"/>
      <c r="H67" s="595"/>
      <c r="I67" s="595"/>
      <c r="J67" s="595"/>
      <c r="K67" s="595"/>
      <c r="L67" s="595"/>
      <c r="M67" s="595"/>
      <c r="N67" s="595"/>
      <c r="O67" s="596"/>
      <c r="P67" s="596"/>
      <c r="Q67" s="596"/>
      <c r="R67" s="596"/>
      <c r="S67" s="596"/>
      <c r="T67" s="596"/>
      <c r="U67" s="596"/>
      <c r="V67" s="596"/>
      <c r="W67" s="596"/>
      <c r="X67" s="596"/>
      <c r="Y67" s="596"/>
      <c r="Z67" s="596"/>
      <c r="AA67" s="596"/>
    </row>
    <row r="68" spans="1:27" x14ac:dyDescent="0.15">
      <c r="A68" s="595"/>
      <c r="B68" s="595"/>
      <c r="C68" s="595"/>
      <c r="D68" s="595"/>
      <c r="E68" s="595"/>
      <c r="F68" s="595"/>
      <c r="G68" s="595"/>
      <c r="H68" s="595"/>
      <c r="I68" s="595"/>
      <c r="J68" s="595"/>
      <c r="K68" s="595"/>
      <c r="L68" s="595"/>
      <c r="M68" s="595"/>
      <c r="N68" s="595"/>
      <c r="O68" s="596"/>
      <c r="P68" s="596"/>
      <c r="Q68" s="596"/>
      <c r="R68" s="596"/>
      <c r="S68" s="596"/>
      <c r="T68" s="596"/>
      <c r="U68" s="596"/>
      <c r="V68" s="596"/>
      <c r="W68" s="596"/>
      <c r="X68" s="596"/>
      <c r="Y68" s="596"/>
      <c r="Z68" s="596"/>
      <c r="AA68" s="596"/>
    </row>
    <row r="69" spans="1:27" x14ac:dyDescent="0.15">
      <c r="A69" s="595"/>
      <c r="B69" s="595"/>
      <c r="C69" s="595"/>
      <c r="D69" s="595"/>
      <c r="E69" s="595"/>
      <c r="F69" s="595"/>
      <c r="G69" s="595"/>
      <c r="H69" s="595"/>
      <c r="I69" s="595"/>
      <c r="J69" s="595"/>
      <c r="K69" s="595"/>
      <c r="L69" s="595"/>
      <c r="M69" s="595"/>
      <c r="N69" s="595"/>
      <c r="O69" s="596"/>
      <c r="P69" s="596"/>
      <c r="Q69" s="596"/>
      <c r="R69" s="596"/>
      <c r="S69" s="596"/>
      <c r="T69" s="596"/>
      <c r="U69" s="596"/>
      <c r="V69" s="596"/>
      <c r="W69" s="596"/>
      <c r="X69" s="596"/>
      <c r="Y69" s="596"/>
      <c r="Z69" s="596"/>
      <c r="AA69" s="596"/>
    </row>
    <row r="70" spans="1:27" x14ac:dyDescent="0.15">
      <c r="A70" s="595"/>
      <c r="B70" s="595"/>
      <c r="C70" s="595"/>
      <c r="D70" s="595"/>
      <c r="E70" s="595"/>
      <c r="F70" s="595"/>
      <c r="G70" s="595"/>
      <c r="H70" s="595"/>
      <c r="I70" s="595"/>
      <c r="J70" s="595"/>
      <c r="K70" s="595"/>
      <c r="L70" s="595"/>
      <c r="M70" s="595"/>
      <c r="N70" s="595"/>
      <c r="O70" s="596"/>
      <c r="P70" s="596"/>
      <c r="Q70" s="596"/>
      <c r="R70" s="596"/>
      <c r="S70" s="596"/>
      <c r="T70" s="596"/>
      <c r="U70" s="596"/>
      <c r="V70" s="596"/>
      <c r="W70" s="596"/>
      <c r="X70" s="596"/>
      <c r="Y70" s="596"/>
      <c r="Z70" s="596"/>
      <c r="AA70" s="596"/>
    </row>
    <row r="71" spans="1:27" x14ac:dyDescent="0.15">
      <c r="A71" s="595"/>
      <c r="B71" s="595"/>
      <c r="C71" s="595"/>
      <c r="D71" s="595"/>
      <c r="E71" s="595"/>
      <c r="F71" s="595"/>
      <c r="G71" s="595"/>
      <c r="H71" s="595"/>
      <c r="I71" s="595"/>
      <c r="J71" s="595"/>
      <c r="K71" s="595"/>
      <c r="L71" s="595"/>
      <c r="M71" s="595"/>
      <c r="N71" s="595"/>
      <c r="O71" s="596"/>
      <c r="P71" s="596"/>
      <c r="Q71" s="596"/>
      <c r="R71" s="596"/>
      <c r="S71" s="596"/>
      <c r="T71" s="596"/>
      <c r="U71" s="596"/>
      <c r="V71" s="596"/>
      <c r="W71" s="596"/>
      <c r="X71" s="596"/>
      <c r="Y71" s="596"/>
      <c r="Z71" s="596"/>
      <c r="AA71" s="596"/>
    </row>
    <row r="72" spans="1:27" ht="21.75" customHeight="1" x14ac:dyDescent="0.15">
      <c r="A72" s="595"/>
      <c r="B72" s="595"/>
      <c r="C72" s="595"/>
      <c r="D72" s="595"/>
      <c r="E72" s="595"/>
      <c r="F72" s="595"/>
      <c r="G72" s="595"/>
      <c r="H72" s="595"/>
      <c r="I72" s="595"/>
      <c r="J72" s="595"/>
      <c r="K72" s="595"/>
      <c r="L72" s="595"/>
      <c r="M72" s="595"/>
      <c r="N72" s="595"/>
      <c r="O72" s="596"/>
      <c r="P72" s="596"/>
      <c r="Q72" s="596"/>
      <c r="R72" s="596"/>
      <c r="S72" s="596"/>
      <c r="T72" s="596"/>
      <c r="U72" s="596"/>
      <c r="V72" s="596"/>
      <c r="W72" s="596"/>
      <c r="X72" s="596"/>
      <c r="Y72" s="596"/>
      <c r="Z72" s="596"/>
      <c r="AA72" s="596"/>
    </row>
    <row r="73" spans="1:27" ht="21.75" customHeight="1" x14ac:dyDescent="0.15">
      <c r="A73" s="595"/>
      <c r="B73" s="595"/>
      <c r="C73" s="595"/>
      <c r="D73" s="595"/>
      <c r="E73" s="595"/>
      <c r="F73" s="595"/>
      <c r="G73" s="595"/>
      <c r="H73" s="595"/>
      <c r="I73" s="595"/>
      <c r="J73" s="595"/>
      <c r="K73" s="595"/>
      <c r="L73" s="595"/>
      <c r="M73" s="595"/>
      <c r="N73" s="595"/>
      <c r="O73" s="596"/>
      <c r="P73" s="596"/>
      <c r="Q73" s="596"/>
      <c r="R73" s="596"/>
      <c r="S73" s="596"/>
      <c r="T73" s="596"/>
      <c r="U73" s="596"/>
      <c r="V73" s="596"/>
      <c r="W73" s="596"/>
      <c r="X73" s="596"/>
      <c r="Y73" s="596"/>
      <c r="Z73" s="596"/>
      <c r="AA73" s="596"/>
    </row>
    <row r="74" spans="1:27" ht="21.75" customHeight="1" x14ac:dyDescent="0.15">
      <c r="A74" s="595"/>
      <c r="B74" s="595"/>
      <c r="C74" s="595"/>
      <c r="D74" s="595"/>
      <c r="E74" s="595"/>
      <c r="F74" s="595"/>
      <c r="G74" s="595"/>
      <c r="H74" s="595"/>
      <c r="I74" s="595"/>
      <c r="J74" s="595"/>
      <c r="K74" s="595"/>
      <c r="L74" s="595"/>
      <c r="M74" s="595"/>
      <c r="N74" s="595"/>
      <c r="O74" s="596"/>
      <c r="P74" s="596"/>
      <c r="Q74" s="596"/>
      <c r="R74" s="596"/>
      <c r="S74" s="596"/>
      <c r="T74" s="596"/>
      <c r="U74" s="596"/>
      <c r="V74" s="596"/>
      <c r="W74" s="596"/>
      <c r="X74" s="596"/>
      <c r="Y74" s="596"/>
      <c r="Z74" s="596"/>
      <c r="AA74" s="596"/>
    </row>
    <row r="75" spans="1:27" ht="21.75" customHeight="1" x14ac:dyDescent="0.15">
      <c r="A75" s="595"/>
      <c r="B75" s="595"/>
      <c r="C75" s="595"/>
      <c r="D75" s="595"/>
      <c r="E75" s="595"/>
      <c r="F75" s="595"/>
      <c r="G75" s="595"/>
      <c r="H75" s="595"/>
      <c r="I75" s="595"/>
      <c r="J75" s="595"/>
      <c r="K75" s="595"/>
      <c r="L75" s="595"/>
      <c r="M75" s="595"/>
      <c r="N75" s="595"/>
      <c r="O75" s="596"/>
      <c r="P75" s="596"/>
      <c r="Q75" s="596"/>
      <c r="R75" s="596"/>
      <c r="S75" s="596"/>
      <c r="T75" s="596"/>
      <c r="U75" s="596"/>
      <c r="V75" s="596"/>
      <c r="W75" s="596"/>
      <c r="X75" s="596"/>
      <c r="Y75" s="596"/>
      <c r="Z75" s="596"/>
      <c r="AA75" s="596"/>
    </row>
    <row r="76" spans="1:27" ht="21.75" customHeight="1" x14ac:dyDescent="0.15">
      <c r="A76" s="595"/>
      <c r="B76" s="595"/>
      <c r="C76" s="595"/>
      <c r="D76" s="595"/>
      <c r="E76" s="595"/>
      <c r="F76" s="595"/>
      <c r="G76" s="595"/>
      <c r="H76" s="595"/>
      <c r="I76" s="595"/>
      <c r="J76" s="595"/>
      <c r="K76" s="595"/>
      <c r="L76" s="595"/>
      <c r="M76" s="595"/>
      <c r="N76" s="595"/>
      <c r="O76" s="596"/>
      <c r="P76" s="596"/>
      <c r="Q76" s="596"/>
      <c r="R76" s="596"/>
      <c r="S76" s="596"/>
      <c r="T76" s="596"/>
      <c r="U76" s="596"/>
      <c r="V76" s="596"/>
      <c r="W76" s="596"/>
      <c r="X76" s="596"/>
      <c r="Y76" s="596"/>
      <c r="Z76" s="596"/>
      <c r="AA76" s="596"/>
    </row>
    <row r="77" spans="1:27" ht="21.75" customHeight="1" x14ac:dyDescent="0.15">
      <c r="A77" s="595"/>
      <c r="B77" s="595"/>
      <c r="C77" s="595"/>
      <c r="D77" s="595"/>
      <c r="E77" s="595"/>
      <c r="F77" s="595"/>
      <c r="G77" s="595"/>
      <c r="H77" s="595"/>
      <c r="I77" s="595"/>
      <c r="J77" s="595"/>
      <c r="K77" s="595"/>
      <c r="L77" s="595"/>
      <c r="M77" s="595"/>
      <c r="N77" s="595"/>
      <c r="O77" s="596"/>
      <c r="P77" s="596"/>
      <c r="Q77" s="596"/>
      <c r="R77" s="596"/>
      <c r="S77" s="596"/>
      <c r="T77" s="596"/>
      <c r="U77" s="596"/>
      <c r="V77" s="596"/>
      <c r="W77" s="596"/>
      <c r="X77" s="596"/>
      <c r="Y77" s="596"/>
      <c r="Z77" s="596"/>
      <c r="AA77" s="596"/>
    </row>
    <row r="78" spans="1:27" ht="10.5" customHeight="1" x14ac:dyDescent="0.15">
      <c r="A78" s="595"/>
      <c r="B78" s="595"/>
      <c r="C78" s="595"/>
      <c r="D78" s="595"/>
      <c r="E78" s="595"/>
      <c r="F78" s="595"/>
      <c r="G78" s="595"/>
      <c r="H78" s="595"/>
      <c r="I78" s="595"/>
      <c r="J78" s="595"/>
      <c r="K78" s="595"/>
      <c r="L78" s="595"/>
      <c r="M78" s="595"/>
      <c r="N78" s="595"/>
      <c r="O78" s="596"/>
      <c r="P78" s="596"/>
      <c r="Q78" s="596"/>
      <c r="R78" s="596"/>
      <c r="S78" s="596"/>
      <c r="T78" s="596"/>
      <c r="U78" s="596"/>
      <c r="V78" s="596"/>
      <c r="W78" s="596"/>
      <c r="X78" s="596"/>
      <c r="Y78" s="596"/>
      <c r="Z78" s="596"/>
      <c r="AA78" s="596"/>
    </row>
    <row r="79" spans="1:27" x14ac:dyDescent="0.15">
      <c r="Y79" s="538" t="s">
        <v>519</v>
      </c>
      <c r="Z79" s="538"/>
      <c r="AA79" s="538"/>
    </row>
    <row r="80" spans="1:27" ht="25.5" x14ac:dyDescent="0.15">
      <c r="A80" s="547" t="s">
        <v>259</v>
      </c>
      <c r="B80" s="547"/>
      <c r="C80" s="547"/>
      <c r="D80" s="547"/>
      <c r="E80" s="547"/>
      <c r="F80" s="547"/>
      <c r="G80" s="547"/>
      <c r="H80" s="547"/>
      <c r="I80" s="547"/>
      <c r="J80" s="547"/>
      <c r="K80" s="547"/>
      <c r="L80" s="547"/>
      <c r="M80" s="547"/>
      <c r="N80" s="547"/>
      <c r="O80" s="547"/>
      <c r="P80" s="547"/>
      <c r="Q80" s="547"/>
      <c r="R80" s="547"/>
      <c r="S80" s="547"/>
      <c r="T80" s="547"/>
      <c r="U80" s="547"/>
      <c r="V80" s="547"/>
      <c r="W80" s="547"/>
      <c r="X80" s="547"/>
      <c r="Y80" s="547"/>
      <c r="Z80" s="547"/>
      <c r="AA80" s="547"/>
    </row>
    <row r="81" spans="1:27" ht="25.5" x14ac:dyDescent="0.25">
      <c r="A81" s="18"/>
      <c r="B81" s="18"/>
      <c r="C81" s="18"/>
      <c r="D81" s="18"/>
      <c r="E81" s="18"/>
      <c r="F81" s="18"/>
      <c r="G81" s="18"/>
      <c r="H81" s="18"/>
      <c r="I81" s="18"/>
      <c r="J81" s="18"/>
      <c r="K81" s="18"/>
      <c r="L81" s="18"/>
      <c r="M81" s="18"/>
      <c r="N81" s="18"/>
      <c r="O81" s="18"/>
    </row>
    <row r="82" spans="1:27" ht="25.5" customHeight="1" x14ac:dyDescent="0.15">
      <c r="A82" s="241" t="s">
        <v>19</v>
      </c>
      <c r="B82" s="623" t="s">
        <v>22</v>
      </c>
      <c r="C82" s="624"/>
      <c r="D82" s="624"/>
      <c r="E82" s="625"/>
      <c r="F82" s="626" t="s">
        <v>287</v>
      </c>
      <c r="G82" s="627"/>
      <c r="H82" s="628" t="s">
        <v>21</v>
      </c>
      <c r="I82" s="630"/>
      <c r="J82" s="242" t="s">
        <v>19</v>
      </c>
      <c r="K82" s="623" t="s">
        <v>22</v>
      </c>
      <c r="L82" s="624"/>
      <c r="M82" s="624"/>
      <c r="N82" s="625"/>
      <c r="O82" s="626" t="s">
        <v>287</v>
      </c>
      <c r="P82" s="627"/>
      <c r="Q82" s="628" t="s">
        <v>21</v>
      </c>
      <c r="R82" s="630"/>
      <c r="S82" s="242" t="s">
        <v>19</v>
      </c>
      <c r="T82" s="623" t="s">
        <v>22</v>
      </c>
      <c r="U82" s="624"/>
      <c r="V82" s="624"/>
      <c r="W82" s="625"/>
      <c r="X82" s="626" t="s">
        <v>287</v>
      </c>
      <c r="Y82" s="627"/>
      <c r="Z82" s="628" t="s">
        <v>21</v>
      </c>
      <c r="AA82" s="629"/>
    </row>
    <row r="83" spans="1:27" ht="25.5" customHeight="1" x14ac:dyDescent="0.15">
      <c r="A83" s="207">
        <v>1</v>
      </c>
      <c r="B83" s="570" t="s">
        <v>25</v>
      </c>
      <c r="C83" s="571"/>
      <c r="D83" s="571"/>
      <c r="E83" s="572"/>
      <c r="F83" s="589"/>
      <c r="G83" s="590"/>
      <c r="H83" s="236"/>
      <c r="I83" s="237" t="s">
        <v>23</v>
      </c>
      <c r="J83" s="208">
        <v>17</v>
      </c>
      <c r="K83" s="645" t="s">
        <v>312</v>
      </c>
      <c r="L83" s="646" t="s">
        <v>288</v>
      </c>
      <c r="M83" s="646" t="s">
        <v>288</v>
      </c>
      <c r="N83" s="647" t="s">
        <v>288</v>
      </c>
      <c r="O83" s="589"/>
      <c r="P83" s="590"/>
      <c r="Q83" s="236"/>
      <c r="R83" s="239" t="s">
        <v>23</v>
      </c>
      <c r="S83" s="208">
        <v>35</v>
      </c>
      <c r="T83" s="560" t="s">
        <v>293</v>
      </c>
      <c r="U83" s="561" t="s">
        <v>293</v>
      </c>
      <c r="V83" s="561" t="s">
        <v>293</v>
      </c>
      <c r="W83" s="562" t="s">
        <v>293</v>
      </c>
      <c r="X83" s="589"/>
      <c r="Y83" s="590"/>
      <c r="Z83" s="236"/>
      <c r="AA83" s="243" t="s">
        <v>24</v>
      </c>
    </row>
    <row r="84" spans="1:27" ht="25.5" customHeight="1" x14ac:dyDescent="0.15">
      <c r="A84" s="244">
        <v>2</v>
      </c>
      <c r="B84" s="585" t="s">
        <v>223</v>
      </c>
      <c r="C84" s="586"/>
      <c r="D84" s="586"/>
      <c r="E84" s="587"/>
      <c r="F84" s="564"/>
      <c r="G84" s="565"/>
      <c r="H84" s="226"/>
      <c r="I84" s="235" t="s">
        <v>23</v>
      </c>
      <c r="J84" s="227">
        <v>18</v>
      </c>
      <c r="K84" s="542" t="s">
        <v>289</v>
      </c>
      <c r="L84" s="563" t="s">
        <v>289</v>
      </c>
      <c r="M84" s="563" t="s">
        <v>289</v>
      </c>
      <c r="N84" s="521" t="s">
        <v>289</v>
      </c>
      <c r="O84" s="564"/>
      <c r="P84" s="565"/>
      <c r="Q84" s="226"/>
      <c r="R84" s="231" t="s">
        <v>26</v>
      </c>
      <c r="S84" s="227">
        <v>36</v>
      </c>
      <c r="T84" s="542" t="s">
        <v>294</v>
      </c>
      <c r="U84" s="563" t="s">
        <v>294</v>
      </c>
      <c r="V84" s="563" t="s">
        <v>294</v>
      </c>
      <c r="W84" s="521" t="s">
        <v>294</v>
      </c>
      <c r="X84" s="564"/>
      <c r="Y84" s="565"/>
      <c r="Z84" s="226"/>
      <c r="AA84" s="234" t="s">
        <v>23</v>
      </c>
    </row>
    <row r="85" spans="1:27" ht="25.5" customHeight="1" x14ac:dyDescent="0.15">
      <c r="A85" s="207">
        <v>3</v>
      </c>
      <c r="B85" s="570" t="s">
        <v>29</v>
      </c>
      <c r="C85" s="571"/>
      <c r="D85" s="571"/>
      <c r="E85" s="572"/>
      <c r="F85" s="589"/>
      <c r="G85" s="590"/>
      <c r="H85" s="236"/>
      <c r="I85" s="237" t="s">
        <v>23</v>
      </c>
      <c r="J85" s="208">
        <v>19</v>
      </c>
      <c r="K85" s="560" t="s">
        <v>274</v>
      </c>
      <c r="L85" s="561" t="s">
        <v>274</v>
      </c>
      <c r="M85" s="561" t="s">
        <v>274</v>
      </c>
      <c r="N85" s="562" t="s">
        <v>274</v>
      </c>
      <c r="O85" s="589"/>
      <c r="P85" s="590"/>
      <c r="Q85" s="236"/>
      <c r="R85" s="239" t="s">
        <v>23</v>
      </c>
      <c r="S85" s="208">
        <v>37</v>
      </c>
      <c r="T85" s="560" t="s">
        <v>295</v>
      </c>
      <c r="U85" s="561" t="s">
        <v>295</v>
      </c>
      <c r="V85" s="561" t="s">
        <v>295</v>
      </c>
      <c r="W85" s="562" t="s">
        <v>295</v>
      </c>
      <c r="X85" s="589"/>
      <c r="Y85" s="590"/>
      <c r="Z85" s="236"/>
      <c r="AA85" s="243" t="s">
        <v>23</v>
      </c>
    </row>
    <row r="86" spans="1:27" ht="25.5" customHeight="1" x14ac:dyDescent="0.15">
      <c r="A86" s="244">
        <v>4</v>
      </c>
      <c r="B86" s="585" t="s">
        <v>262</v>
      </c>
      <c r="C86" s="586"/>
      <c r="D86" s="586"/>
      <c r="E86" s="587"/>
      <c r="F86" s="564"/>
      <c r="G86" s="565"/>
      <c r="H86" s="226"/>
      <c r="I86" s="235" t="s">
        <v>23</v>
      </c>
      <c r="J86" s="227">
        <v>20</v>
      </c>
      <c r="K86" s="542" t="s">
        <v>275</v>
      </c>
      <c r="L86" s="563" t="s">
        <v>275</v>
      </c>
      <c r="M86" s="563" t="s">
        <v>275</v>
      </c>
      <c r="N86" s="521" t="s">
        <v>275</v>
      </c>
      <c r="O86" s="564"/>
      <c r="P86" s="565"/>
      <c r="Q86" s="226"/>
      <c r="R86" s="231" t="s">
        <v>23</v>
      </c>
      <c r="S86" s="227">
        <v>38</v>
      </c>
      <c r="T86" s="542" t="s">
        <v>296</v>
      </c>
      <c r="U86" s="563" t="s">
        <v>296</v>
      </c>
      <c r="V86" s="563" t="s">
        <v>296</v>
      </c>
      <c r="W86" s="521" t="s">
        <v>296</v>
      </c>
      <c r="X86" s="564"/>
      <c r="Y86" s="565"/>
      <c r="Z86" s="226"/>
      <c r="AA86" s="234" t="s">
        <v>23</v>
      </c>
    </row>
    <row r="87" spans="1:27" ht="25.5" customHeight="1" x14ac:dyDescent="0.15">
      <c r="A87" s="207">
        <v>5</v>
      </c>
      <c r="B87" s="570" t="s">
        <v>263</v>
      </c>
      <c r="C87" s="571"/>
      <c r="D87" s="571"/>
      <c r="E87" s="572"/>
      <c r="F87" s="589"/>
      <c r="G87" s="590"/>
      <c r="H87" s="236"/>
      <c r="I87" s="237" t="s">
        <v>23</v>
      </c>
      <c r="J87" s="208">
        <v>21</v>
      </c>
      <c r="K87" s="560" t="s">
        <v>276</v>
      </c>
      <c r="L87" s="561" t="s">
        <v>276</v>
      </c>
      <c r="M87" s="561" t="s">
        <v>276</v>
      </c>
      <c r="N87" s="562" t="s">
        <v>276</v>
      </c>
      <c r="O87" s="589"/>
      <c r="P87" s="590"/>
      <c r="Q87" s="236"/>
      <c r="R87" s="239" t="s">
        <v>23</v>
      </c>
      <c r="S87" s="208">
        <v>39</v>
      </c>
      <c r="T87" s="560" t="s">
        <v>297</v>
      </c>
      <c r="U87" s="561" t="s">
        <v>297</v>
      </c>
      <c r="V87" s="561" t="s">
        <v>297</v>
      </c>
      <c r="W87" s="562" t="s">
        <v>297</v>
      </c>
      <c r="X87" s="589"/>
      <c r="Y87" s="590"/>
      <c r="Z87" s="236"/>
      <c r="AA87" s="243" t="s">
        <v>23</v>
      </c>
    </row>
    <row r="88" spans="1:27" ht="25.5" customHeight="1" x14ac:dyDescent="0.15">
      <c r="A88" s="566">
        <v>6</v>
      </c>
      <c r="B88" s="573" t="s">
        <v>311</v>
      </c>
      <c r="C88" s="574"/>
      <c r="D88" s="574"/>
      <c r="E88" s="575"/>
      <c r="F88" s="591"/>
      <c r="G88" s="592"/>
      <c r="H88" s="548"/>
      <c r="I88" s="568" t="s">
        <v>23</v>
      </c>
      <c r="J88" s="227">
        <v>22</v>
      </c>
      <c r="K88" s="542" t="s">
        <v>290</v>
      </c>
      <c r="L88" s="563" t="s">
        <v>290</v>
      </c>
      <c r="M88" s="563" t="s">
        <v>290</v>
      </c>
      <c r="N88" s="521" t="s">
        <v>290</v>
      </c>
      <c r="O88" s="564"/>
      <c r="P88" s="565"/>
      <c r="Q88" s="226"/>
      <c r="R88" s="231" t="s">
        <v>23</v>
      </c>
      <c r="S88" s="227">
        <v>40</v>
      </c>
      <c r="T88" s="542" t="s">
        <v>298</v>
      </c>
      <c r="U88" s="563" t="s">
        <v>298</v>
      </c>
      <c r="V88" s="563" t="s">
        <v>298</v>
      </c>
      <c r="W88" s="521" t="s">
        <v>298</v>
      </c>
      <c r="X88" s="564"/>
      <c r="Y88" s="565"/>
      <c r="Z88" s="226"/>
      <c r="AA88" s="234" t="s">
        <v>26</v>
      </c>
    </row>
    <row r="89" spans="1:27" ht="25.5" customHeight="1" x14ac:dyDescent="0.15">
      <c r="A89" s="567"/>
      <c r="B89" s="576"/>
      <c r="C89" s="577"/>
      <c r="D89" s="577"/>
      <c r="E89" s="578"/>
      <c r="F89" s="593"/>
      <c r="G89" s="594"/>
      <c r="H89" s="549"/>
      <c r="I89" s="569"/>
      <c r="J89" s="229">
        <v>23</v>
      </c>
      <c r="K89" s="640" t="s">
        <v>291</v>
      </c>
      <c r="L89" s="641" t="s">
        <v>291</v>
      </c>
      <c r="M89" s="641" t="s">
        <v>291</v>
      </c>
      <c r="N89" s="642" t="s">
        <v>291</v>
      </c>
      <c r="O89" s="636"/>
      <c r="P89" s="637"/>
      <c r="Q89" s="238"/>
      <c r="R89" s="232" t="s">
        <v>23</v>
      </c>
      <c r="S89" s="229">
        <v>41</v>
      </c>
      <c r="T89" s="640" t="s">
        <v>299</v>
      </c>
      <c r="U89" s="641" t="s">
        <v>299</v>
      </c>
      <c r="V89" s="641" t="s">
        <v>299</v>
      </c>
      <c r="W89" s="642" t="s">
        <v>299</v>
      </c>
      <c r="X89" s="636"/>
      <c r="Y89" s="637"/>
      <c r="Z89" s="238"/>
      <c r="AA89" s="245" t="s">
        <v>23</v>
      </c>
    </row>
    <row r="90" spans="1:27" ht="25.5" customHeight="1" x14ac:dyDescent="0.15">
      <c r="A90" s="207">
        <v>7</v>
      </c>
      <c r="B90" s="570" t="s">
        <v>264</v>
      </c>
      <c r="C90" s="571" t="s">
        <v>264</v>
      </c>
      <c r="D90" s="571" t="s">
        <v>264</v>
      </c>
      <c r="E90" s="572" t="s">
        <v>264</v>
      </c>
      <c r="F90" s="579"/>
      <c r="G90" s="580"/>
      <c r="H90" s="236"/>
      <c r="I90" s="237" t="s">
        <v>23</v>
      </c>
      <c r="J90" s="208">
        <v>24</v>
      </c>
      <c r="K90" s="648" t="s">
        <v>313</v>
      </c>
      <c r="L90" s="649" t="s">
        <v>292</v>
      </c>
      <c r="M90" s="649" t="s">
        <v>292</v>
      </c>
      <c r="N90" s="650" t="s">
        <v>292</v>
      </c>
      <c r="O90" s="589"/>
      <c r="P90" s="590"/>
      <c r="Q90" s="236"/>
      <c r="R90" s="239" t="s">
        <v>23</v>
      </c>
      <c r="S90" s="208">
        <v>42</v>
      </c>
      <c r="T90" s="560" t="s">
        <v>300</v>
      </c>
      <c r="U90" s="561" t="s">
        <v>300</v>
      </c>
      <c r="V90" s="561" t="s">
        <v>300</v>
      </c>
      <c r="W90" s="562" t="s">
        <v>300</v>
      </c>
      <c r="X90" s="589"/>
      <c r="Y90" s="590"/>
      <c r="Z90" s="236"/>
      <c r="AA90" s="243" t="s">
        <v>23</v>
      </c>
    </row>
    <row r="91" spans="1:27" ht="25.5" customHeight="1" x14ac:dyDescent="0.15">
      <c r="A91" s="244">
        <v>8</v>
      </c>
      <c r="B91" s="585" t="s">
        <v>265</v>
      </c>
      <c r="C91" s="586" t="s">
        <v>265</v>
      </c>
      <c r="D91" s="586" t="s">
        <v>265</v>
      </c>
      <c r="E91" s="587" t="s">
        <v>265</v>
      </c>
      <c r="F91" s="546"/>
      <c r="G91" s="588"/>
      <c r="H91" s="226"/>
      <c r="I91" s="235" t="s">
        <v>23</v>
      </c>
      <c r="J91" s="227">
        <v>25</v>
      </c>
      <c r="K91" s="542" t="s">
        <v>277</v>
      </c>
      <c r="L91" s="563" t="s">
        <v>277</v>
      </c>
      <c r="M91" s="563" t="s">
        <v>277</v>
      </c>
      <c r="N91" s="521" t="s">
        <v>277</v>
      </c>
      <c r="O91" s="564"/>
      <c r="P91" s="565"/>
      <c r="Q91" s="226"/>
      <c r="R91" s="231" t="s">
        <v>27</v>
      </c>
      <c r="S91" s="227">
        <v>43</v>
      </c>
      <c r="T91" s="542" t="s">
        <v>301</v>
      </c>
      <c r="U91" s="563" t="s">
        <v>301</v>
      </c>
      <c r="V91" s="563" t="s">
        <v>301</v>
      </c>
      <c r="W91" s="521" t="s">
        <v>301</v>
      </c>
      <c r="X91" s="564"/>
      <c r="Y91" s="565"/>
      <c r="Z91" s="226"/>
      <c r="AA91" s="234" t="s">
        <v>28</v>
      </c>
    </row>
    <row r="92" spans="1:27" ht="25.5" customHeight="1" x14ac:dyDescent="0.15">
      <c r="A92" s="207">
        <v>9</v>
      </c>
      <c r="B92" s="570" t="s">
        <v>266</v>
      </c>
      <c r="C92" s="571" t="s">
        <v>266</v>
      </c>
      <c r="D92" s="571" t="s">
        <v>266</v>
      </c>
      <c r="E92" s="572" t="s">
        <v>266</v>
      </c>
      <c r="F92" s="579"/>
      <c r="G92" s="580"/>
      <c r="H92" s="236"/>
      <c r="I92" s="237" t="s">
        <v>23</v>
      </c>
      <c r="J92" s="208">
        <v>26</v>
      </c>
      <c r="K92" s="560" t="s">
        <v>278</v>
      </c>
      <c r="L92" s="561" t="s">
        <v>278</v>
      </c>
      <c r="M92" s="561" t="s">
        <v>278</v>
      </c>
      <c r="N92" s="562" t="s">
        <v>278</v>
      </c>
      <c r="O92" s="589"/>
      <c r="P92" s="590"/>
      <c r="Q92" s="236"/>
      <c r="R92" s="239" t="s">
        <v>23</v>
      </c>
      <c r="S92" s="208">
        <v>44</v>
      </c>
      <c r="T92" s="560" t="s">
        <v>302</v>
      </c>
      <c r="U92" s="561" t="s">
        <v>302</v>
      </c>
      <c r="V92" s="561" t="s">
        <v>302</v>
      </c>
      <c r="W92" s="562" t="s">
        <v>302</v>
      </c>
      <c r="X92" s="589"/>
      <c r="Y92" s="590"/>
      <c r="Z92" s="236"/>
      <c r="AA92" s="243" t="s">
        <v>28</v>
      </c>
    </row>
    <row r="93" spans="1:27" ht="25.5" customHeight="1" x14ac:dyDescent="0.15">
      <c r="A93" s="244">
        <v>10</v>
      </c>
      <c r="B93" s="585" t="s">
        <v>267</v>
      </c>
      <c r="C93" s="586" t="s">
        <v>267</v>
      </c>
      <c r="D93" s="586" t="s">
        <v>267</v>
      </c>
      <c r="E93" s="587" t="s">
        <v>267</v>
      </c>
      <c r="F93" s="546"/>
      <c r="G93" s="588"/>
      <c r="H93" s="226"/>
      <c r="I93" s="235" t="s">
        <v>23</v>
      </c>
      <c r="J93" s="227">
        <v>27</v>
      </c>
      <c r="K93" s="542" t="s">
        <v>279</v>
      </c>
      <c r="L93" s="563" t="s">
        <v>279</v>
      </c>
      <c r="M93" s="563" t="s">
        <v>279</v>
      </c>
      <c r="N93" s="521" t="s">
        <v>279</v>
      </c>
      <c r="O93" s="564"/>
      <c r="P93" s="565"/>
      <c r="Q93" s="226"/>
      <c r="R93" s="231" t="s">
        <v>24</v>
      </c>
      <c r="S93" s="227">
        <v>45</v>
      </c>
      <c r="T93" s="542" t="s">
        <v>303</v>
      </c>
      <c r="U93" s="563" t="s">
        <v>303</v>
      </c>
      <c r="V93" s="563" t="s">
        <v>303</v>
      </c>
      <c r="W93" s="521" t="s">
        <v>303</v>
      </c>
      <c r="X93" s="564"/>
      <c r="Y93" s="565"/>
      <c r="Z93" s="226"/>
      <c r="AA93" s="234" t="s">
        <v>23</v>
      </c>
    </row>
    <row r="94" spans="1:27" ht="25.5" customHeight="1" x14ac:dyDescent="0.15">
      <c r="A94" s="207">
        <v>11</v>
      </c>
      <c r="B94" s="570" t="s">
        <v>268</v>
      </c>
      <c r="C94" s="571" t="s">
        <v>268</v>
      </c>
      <c r="D94" s="571" t="s">
        <v>268</v>
      </c>
      <c r="E94" s="572" t="s">
        <v>268</v>
      </c>
      <c r="F94" s="579"/>
      <c r="G94" s="580"/>
      <c r="H94" s="236"/>
      <c r="I94" s="237" t="s">
        <v>23</v>
      </c>
      <c r="J94" s="208">
        <v>28</v>
      </c>
      <c r="K94" s="560" t="s">
        <v>280</v>
      </c>
      <c r="L94" s="561" t="s">
        <v>280</v>
      </c>
      <c r="M94" s="561" t="s">
        <v>280</v>
      </c>
      <c r="N94" s="562" t="s">
        <v>280</v>
      </c>
      <c r="O94" s="589"/>
      <c r="P94" s="590"/>
      <c r="Q94" s="236"/>
      <c r="R94" s="239" t="s">
        <v>24</v>
      </c>
      <c r="S94" s="208">
        <v>46</v>
      </c>
      <c r="T94" s="560" t="s">
        <v>304</v>
      </c>
      <c r="U94" s="561" t="s">
        <v>304</v>
      </c>
      <c r="V94" s="561" t="s">
        <v>304</v>
      </c>
      <c r="W94" s="562" t="s">
        <v>304</v>
      </c>
      <c r="X94" s="589"/>
      <c r="Y94" s="590"/>
      <c r="Z94" s="236"/>
      <c r="AA94" s="243" t="s">
        <v>23</v>
      </c>
    </row>
    <row r="95" spans="1:27" ht="25.5" customHeight="1" x14ac:dyDescent="0.15">
      <c r="A95" s="566">
        <v>12</v>
      </c>
      <c r="B95" s="573" t="s">
        <v>269</v>
      </c>
      <c r="C95" s="574"/>
      <c r="D95" s="574"/>
      <c r="E95" s="575"/>
      <c r="F95" s="581"/>
      <c r="G95" s="582"/>
      <c r="H95" s="548"/>
      <c r="I95" s="568" t="s">
        <v>23</v>
      </c>
      <c r="J95" s="228">
        <v>29</v>
      </c>
      <c r="K95" s="651" t="s">
        <v>281</v>
      </c>
      <c r="L95" s="652" t="s">
        <v>281</v>
      </c>
      <c r="M95" s="652" t="s">
        <v>281</v>
      </c>
      <c r="N95" s="653" t="s">
        <v>281</v>
      </c>
      <c r="O95" s="638"/>
      <c r="P95" s="639"/>
      <c r="Q95" s="240"/>
      <c r="R95" s="233" t="s">
        <v>23</v>
      </c>
      <c r="S95" s="228">
        <v>47</v>
      </c>
      <c r="T95" s="651" t="s">
        <v>305</v>
      </c>
      <c r="U95" s="652" t="s">
        <v>305</v>
      </c>
      <c r="V95" s="652" t="s">
        <v>305</v>
      </c>
      <c r="W95" s="653" t="s">
        <v>305</v>
      </c>
      <c r="X95" s="638"/>
      <c r="Y95" s="639"/>
      <c r="Z95" s="240"/>
      <c r="AA95" s="246" t="s">
        <v>26</v>
      </c>
    </row>
    <row r="96" spans="1:27" ht="25.5" customHeight="1" x14ac:dyDescent="0.15">
      <c r="A96" s="567"/>
      <c r="B96" s="576"/>
      <c r="C96" s="577"/>
      <c r="D96" s="577"/>
      <c r="E96" s="578"/>
      <c r="F96" s="583"/>
      <c r="G96" s="584"/>
      <c r="H96" s="549"/>
      <c r="I96" s="569"/>
      <c r="J96" s="227">
        <v>31</v>
      </c>
      <c r="K96" s="542" t="s">
        <v>282</v>
      </c>
      <c r="L96" s="563" t="s">
        <v>282</v>
      </c>
      <c r="M96" s="563" t="s">
        <v>282</v>
      </c>
      <c r="N96" s="521" t="s">
        <v>282</v>
      </c>
      <c r="O96" s="564"/>
      <c r="P96" s="565"/>
      <c r="Q96" s="226"/>
      <c r="R96" s="231" t="s">
        <v>23</v>
      </c>
      <c r="S96" s="227">
        <v>48</v>
      </c>
      <c r="T96" s="542" t="s">
        <v>306</v>
      </c>
      <c r="U96" s="563" t="s">
        <v>306</v>
      </c>
      <c r="V96" s="563" t="s">
        <v>306</v>
      </c>
      <c r="W96" s="521" t="s">
        <v>306</v>
      </c>
      <c r="X96" s="564"/>
      <c r="Y96" s="565"/>
      <c r="Z96" s="226"/>
      <c r="AA96" s="234" t="s">
        <v>23</v>
      </c>
    </row>
    <row r="97" spans="1:29" ht="25.5" customHeight="1" x14ac:dyDescent="0.15">
      <c r="A97" s="207">
        <v>13</v>
      </c>
      <c r="B97" s="570" t="s">
        <v>270</v>
      </c>
      <c r="C97" s="571" t="s">
        <v>270</v>
      </c>
      <c r="D97" s="571" t="s">
        <v>270</v>
      </c>
      <c r="E97" s="572" t="s">
        <v>270</v>
      </c>
      <c r="F97" s="579"/>
      <c r="G97" s="580"/>
      <c r="H97" s="236"/>
      <c r="I97" s="237" t="s">
        <v>23</v>
      </c>
      <c r="J97" s="208">
        <v>31</v>
      </c>
      <c r="K97" s="560" t="s">
        <v>283</v>
      </c>
      <c r="L97" s="561" t="s">
        <v>283</v>
      </c>
      <c r="M97" s="561" t="s">
        <v>283</v>
      </c>
      <c r="N97" s="562" t="s">
        <v>283</v>
      </c>
      <c r="O97" s="589"/>
      <c r="P97" s="590"/>
      <c r="Q97" s="236"/>
      <c r="R97" s="239" t="s">
        <v>23</v>
      </c>
      <c r="S97" s="208">
        <v>49</v>
      </c>
      <c r="T97" s="560" t="s">
        <v>307</v>
      </c>
      <c r="U97" s="561" t="s">
        <v>307</v>
      </c>
      <c r="V97" s="561" t="s">
        <v>307</v>
      </c>
      <c r="W97" s="562" t="s">
        <v>307</v>
      </c>
      <c r="X97" s="589"/>
      <c r="Y97" s="590"/>
      <c r="Z97" s="236"/>
      <c r="AA97" s="243" t="s">
        <v>23</v>
      </c>
    </row>
    <row r="98" spans="1:29" ht="25.5" customHeight="1" x14ac:dyDescent="0.15">
      <c r="A98" s="244">
        <v>14</v>
      </c>
      <c r="B98" s="585" t="s">
        <v>271</v>
      </c>
      <c r="C98" s="586" t="s">
        <v>271</v>
      </c>
      <c r="D98" s="586" t="s">
        <v>271</v>
      </c>
      <c r="E98" s="587" t="s">
        <v>271</v>
      </c>
      <c r="F98" s="546"/>
      <c r="G98" s="588"/>
      <c r="H98" s="226"/>
      <c r="I98" s="235" t="s">
        <v>24</v>
      </c>
      <c r="J98" s="227">
        <v>32</v>
      </c>
      <c r="K98" s="542" t="s">
        <v>284</v>
      </c>
      <c r="L98" s="563" t="s">
        <v>284</v>
      </c>
      <c r="M98" s="563" t="s">
        <v>284</v>
      </c>
      <c r="N98" s="521" t="s">
        <v>284</v>
      </c>
      <c r="O98" s="564"/>
      <c r="P98" s="565"/>
      <c r="Q98" s="226"/>
      <c r="R98" s="231" t="s">
        <v>23</v>
      </c>
      <c r="S98" s="227">
        <v>50</v>
      </c>
      <c r="T98" s="542" t="s">
        <v>308</v>
      </c>
      <c r="U98" s="563" t="s">
        <v>308</v>
      </c>
      <c r="V98" s="563" t="s">
        <v>308</v>
      </c>
      <c r="W98" s="521" t="s">
        <v>308</v>
      </c>
      <c r="X98" s="564"/>
      <c r="Y98" s="565"/>
      <c r="Z98" s="226"/>
      <c r="AA98" s="234" t="s">
        <v>23</v>
      </c>
    </row>
    <row r="99" spans="1:29" ht="25.5" customHeight="1" x14ac:dyDescent="0.15">
      <c r="A99" s="207">
        <v>15</v>
      </c>
      <c r="B99" s="570" t="s">
        <v>272</v>
      </c>
      <c r="C99" s="571" t="s">
        <v>272</v>
      </c>
      <c r="D99" s="571" t="s">
        <v>272</v>
      </c>
      <c r="E99" s="572" t="s">
        <v>272</v>
      </c>
      <c r="F99" s="579"/>
      <c r="G99" s="580"/>
      <c r="H99" s="236"/>
      <c r="I99" s="237" t="s">
        <v>24</v>
      </c>
      <c r="J99" s="208">
        <v>33</v>
      </c>
      <c r="K99" s="560" t="s">
        <v>285</v>
      </c>
      <c r="L99" s="561" t="s">
        <v>285</v>
      </c>
      <c r="M99" s="561" t="s">
        <v>285</v>
      </c>
      <c r="N99" s="562" t="s">
        <v>285</v>
      </c>
      <c r="O99" s="589"/>
      <c r="P99" s="590"/>
      <c r="Q99" s="236"/>
      <c r="R99" s="239" t="s">
        <v>23</v>
      </c>
      <c r="S99" s="208">
        <v>51</v>
      </c>
      <c r="T99" s="560" t="s">
        <v>309</v>
      </c>
      <c r="U99" s="561" t="s">
        <v>309</v>
      </c>
      <c r="V99" s="561" t="s">
        <v>309</v>
      </c>
      <c r="W99" s="562" t="s">
        <v>309</v>
      </c>
      <c r="X99" s="589"/>
      <c r="Y99" s="590"/>
      <c r="Z99" s="236"/>
      <c r="AA99" s="243" t="s">
        <v>23</v>
      </c>
    </row>
    <row r="100" spans="1:29" ht="25.5" customHeight="1" x14ac:dyDescent="0.15">
      <c r="A100" s="244">
        <v>16</v>
      </c>
      <c r="B100" s="585" t="s">
        <v>273</v>
      </c>
      <c r="C100" s="586" t="s">
        <v>273</v>
      </c>
      <c r="D100" s="586" t="s">
        <v>273</v>
      </c>
      <c r="E100" s="587" t="s">
        <v>273</v>
      </c>
      <c r="F100" s="546"/>
      <c r="G100" s="588"/>
      <c r="H100" s="226"/>
      <c r="I100" s="235" t="s">
        <v>23</v>
      </c>
      <c r="J100" s="227">
        <v>34</v>
      </c>
      <c r="K100" s="542" t="s">
        <v>286</v>
      </c>
      <c r="L100" s="563" t="s">
        <v>286</v>
      </c>
      <c r="M100" s="563" t="s">
        <v>286</v>
      </c>
      <c r="N100" s="521" t="s">
        <v>286</v>
      </c>
      <c r="O100" s="564"/>
      <c r="P100" s="565"/>
      <c r="Q100" s="226"/>
      <c r="R100" s="231" t="s">
        <v>23</v>
      </c>
      <c r="S100" s="227">
        <v>52</v>
      </c>
      <c r="T100" s="542" t="s">
        <v>310</v>
      </c>
      <c r="U100" s="563" t="s">
        <v>310</v>
      </c>
      <c r="V100" s="563" t="s">
        <v>310</v>
      </c>
      <c r="W100" s="521" t="s">
        <v>310</v>
      </c>
      <c r="X100" s="564"/>
      <c r="Y100" s="565"/>
      <c r="Z100" s="226"/>
      <c r="AA100" s="234" t="s">
        <v>23</v>
      </c>
    </row>
    <row r="101" spans="1:29" ht="25.5" customHeight="1" x14ac:dyDescent="0.15">
      <c r="A101" s="209"/>
      <c r="B101" s="633"/>
      <c r="C101" s="634"/>
      <c r="D101" s="634"/>
      <c r="E101" s="635"/>
      <c r="F101" s="631"/>
      <c r="G101" s="632"/>
      <c r="H101" s="247"/>
      <c r="I101" s="248" t="s">
        <v>23</v>
      </c>
      <c r="J101" s="206"/>
      <c r="K101" s="654"/>
      <c r="L101" s="655"/>
      <c r="M101" s="655"/>
      <c r="N101" s="656"/>
      <c r="O101" s="643"/>
      <c r="P101" s="644"/>
      <c r="Q101" s="247"/>
      <c r="R101" s="249" t="s">
        <v>23</v>
      </c>
      <c r="S101" s="206"/>
      <c r="T101" s="654"/>
      <c r="U101" s="655"/>
      <c r="V101" s="655"/>
      <c r="W101" s="656"/>
      <c r="X101" s="643"/>
      <c r="Y101" s="644"/>
      <c r="Z101" s="247"/>
      <c r="AA101" s="250" t="s">
        <v>23</v>
      </c>
      <c r="AC101" s="12"/>
    </row>
    <row r="102" spans="1:29" ht="15.75" customHeight="1" x14ac:dyDescent="0.15">
      <c r="A102" s="8" t="s">
        <v>260</v>
      </c>
      <c r="Y102" s="12"/>
      <c r="AA102" s="12"/>
    </row>
    <row r="103" spans="1:29" x14ac:dyDescent="0.15">
      <c r="B103" s="622" t="s">
        <v>261</v>
      </c>
      <c r="C103" s="622"/>
      <c r="D103" s="622"/>
      <c r="E103" s="622"/>
      <c r="F103" s="622"/>
      <c r="G103" s="622"/>
      <c r="H103" s="622"/>
      <c r="I103" s="622"/>
      <c r="J103" s="622"/>
      <c r="K103" s="622"/>
      <c r="L103" s="622"/>
      <c r="M103" s="622"/>
      <c r="N103" s="622"/>
      <c r="O103" s="622"/>
      <c r="P103" s="622"/>
      <c r="Q103" s="622"/>
      <c r="R103" s="622"/>
      <c r="S103" s="622"/>
      <c r="T103" s="622"/>
      <c r="U103" s="622"/>
      <c r="V103" s="622"/>
      <c r="W103" s="622"/>
      <c r="X103" s="622"/>
      <c r="Y103" s="622"/>
      <c r="Z103" s="622"/>
      <c r="AA103" s="622"/>
    </row>
  </sheetData>
  <mergeCells count="144">
    <mergeCell ref="X101:Y101"/>
    <mergeCell ref="H95:H96"/>
    <mergeCell ref="T101:W101"/>
    <mergeCell ref="X85:Y85"/>
    <mergeCell ref="X86:Y86"/>
    <mergeCell ref="X87:Y87"/>
    <mergeCell ref="X88:Y88"/>
    <mergeCell ref="X89:Y89"/>
    <mergeCell ref="X90:Y90"/>
    <mergeCell ref="X91:Y91"/>
    <mergeCell ref="X92:Y92"/>
    <mergeCell ref="X93:Y93"/>
    <mergeCell ref="X94:Y94"/>
    <mergeCell ref="X95:Y95"/>
    <mergeCell ref="X96:Y96"/>
    <mergeCell ref="X97:Y97"/>
    <mergeCell ref="X98:Y98"/>
    <mergeCell ref="X99:Y99"/>
    <mergeCell ref="T94:W94"/>
    <mergeCell ref="T95:W95"/>
    <mergeCell ref="T96:W96"/>
    <mergeCell ref="T97:W97"/>
    <mergeCell ref="T98:W98"/>
    <mergeCell ref="K101:N101"/>
    <mergeCell ref="X82:Y82"/>
    <mergeCell ref="T82:W82"/>
    <mergeCell ref="X83:Y83"/>
    <mergeCell ref="T83:W83"/>
    <mergeCell ref="T84:W84"/>
    <mergeCell ref="X84:Y84"/>
    <mergeCell ref="T85:W85"/>
    <mergeCell ref="T86:W86"/>
    <mergeCell ref="T87:W87"/>
    <mergeCell ref="T88:W88"/>
    <mergeCell ref="T89:W89"/>
    <mergeCell ref="T90:W90"/>
    <mergeCell ref="T91:W91"/>
    <mergeCell ref="T92:W92"/>
    <mergeCell ref="O101:P101"/>
    <mergeCell ref="K82:N82"/>
    <mergeCell ref="K83:N83"/>
    <mergeCell ref="K84:N84"/>
    <mergeCell ref="K85:N85"/>
    <mergeCell ref="K86:N86"/>
    <mergeCell ref="K87:N87"/>
    <mergeCell ref="K88:N88"/>
    <mergeCell ref="K89:N89"/>
    <mergeCell ref="K90:N90"/>
    <mergeCell ref="K91:N91"/>
    <mergeCell ref="K92:N92"/>
    <mergeCell ref="K93:N93"/>
    <mergeCell ref="K94:N94"/>
    <mergeCell ref="K95:N95"/>
    <mergeCell ref="K96:N96"/>
    <mergeCell ref="O96:P96"/>
    <mergeCell ref="O97:P97"/>
    <mergeCell ref="O98:P98"/>
    <mergeCell ref="F101:G101"/>
    <mergeCell ref="B101:E101"/>
    <mergeCell ref="O82:P82"/>
    <mergeCell ref="O83:P83"/>
    <mergeCell ref="O84:P84"/>
    <mergeCell ref="O85:P85"/>
    <mergeCell ref="O86:P86"/>
    <mergeCell ref="O87:P87"/>
    <mergeCell ref="O88:P88"/>
    <mergeCell ref="O89:P89"/>
    <mergeCell ref="O90:P90"/>
    <mergeCell ref="O91:P91"/>
    <mergeCell ref="O92:P92"/>
    <mergeCell ref="O93:P93"/>
    <mergeCell ref="O94:P94"/>
    <mergeCell ref="O95:P95"/>
    <mergeCell ref="F100:G100"/>
    <mergeCell ref="K99:N99"/>
    <mergeCell ref="K100:N100"/>
    <mergeCell ref="B103:AA103"/>
    <mergeCell ref="B82:E82"/>
    <mergeCell ref="F82:G82"/>
    <mergeCell ref="B83:E83"/>
    <mergeCell ref="B84:E84"/>
    <mergeCell ref="B85:E85"/>
    <mergeCell ref="B86:E86"/>
    <mergeCell ref="B87:E87"/>
    <mergeCell ref="B90:E90"/>
    <mergeCell ref="B91:E91"/>
    <mergeCell ref="B92:E92"/>
    <mergeCell ref="Z82:AA82"/>
    <mergeCell ref="H82:I82"/>
    <mergeCell ref="Q82:R82"/>
    <mergeCell ref="F83:G83"/>
    <mergeCell ref="F84:G84"/>
    <mergeCell ref="F85:G85"/>
    <mergeCell ref="F86:G86"/>
    <mergeCell ref="T93:W93"/>
    <mergeCell ref="K97:N97"/>
    <mergeCell ref="K98:N98"/>
    <mergeCell ref="B99:E99"/>
    <mergeCell ref="B100:E100"/>
    <mergeCell ref="F99:G99"/>
    <mergeCell ref="A47:N78"/>
    <mergeCell ref="O47:AA78"/>
    <mergeCell ref="Y79:AA79"/>
    <mergeCell ref="A80:AA80"/>
    <mergeCell ref="X1:AA1"/>
    <mergeCell ref="U3:Z3"/>
    <mergeCell ref="A2:AA2"/>
    <mergeCell ref="R3:T3"/>
    <mergeCell ref="A4:N5"/>
    <mergeCell ref="O4:AA5"/>
    <mergeCell ref="A6:N41"/>
    <mergeCell ref="O6:AA41"/>
    <mergeCell ref="X42:AA42"/>
    <mergeCell ref="A43:AA43"/>
    <mergeCell ref="R44:T44"/>
    <mergeCell ref="U44:Z44"/>
    <mergeCell ref="A45:N46"/>
    <mergeCell ref="O45:AA46"/>
    <mergeCell ref="A88:A89"/>
    <mergeCell ref="H88:H89"/>
    <mergeCell ref="I88:I89"/>
    <mergeCell ref="B88:E89"/>
    <mergeCell ref="F87:G87"/>
    <mergeCell ref="F88:G89"/>
    <mergeCell ref="F90:G90"/>
    <mergeCell ref="F91:G91"/>
    <mergeCell ref="B93:E93"/>
    <mergeCell ref="F92:G92"/>
    <mergeCell ref="F93:G93"/>
    <mergeCell ref="T99:W99"/>
    <mergeCell ref="T100:W100"/>
    <mergeCell ref="X100:Y100"/>
    <mergeCell ref="A95:A96"/>
    <mergeCell ref="I95:I96"/>
    <mergeCell ref="B94:E94"/>
    <mergeCell ref="B95:E96"/>
    <mergeCell ref="F94:G94"/>
    <mergeCell ref="F95:G96"/>
    <mergeCell ref="B97:E97"/>
    <mergeCell ref="B98:E98"/>
    <mergeCell ref="F97:G97"/>
    <mergeCell ref="F98:G98"/>
    <mergeCell ref="O99:P99"/>
    <mergeCell ref="O100:P100"/>
  </mergeCells>
  <phoneticPr fontId="2"/>
  <pageMargins left="1.0236220472440944" right="0.78740157480314965" top="0.3" bottom="0.59055118110236227" header="0.51181102362204722" footer="0.51181102362204722"/>
  <pageSetup paperSize="9" scale="95" orientation="landscape" horizontalDpi="1200" verticalDpi="1200" r:id="rId1"/>
  <headerFooter alignWithMargins="0"/>
  <rowBreaks count="2" manualBreakCount="2">
    <brk id="41" max="16383" man="1"/>
    <brk id="78" max="2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55"/>
  <sheetViews>
    <sheetView view="pageBreakPreview" zoomScaleNormal="75" zoomScaleSheetLayoutView="100" workbookViewId="0">
      <selection activeCell="A4" sqref="A4:O7"/>
    </sheetView>
  </sheetViews>
  <sheetFormatPr defaultRowHeight="13.5" x14ac:dyDescent="0.15"/>
  <cols>
    <col min="1" max="6" width="9" style="8"/>
    <col min="7" max="7" width="3.75" style="8" customWidth="1"/>
    <col min="8" max="8" width="5" style="8" customWidth="1"/>
    <col min="9" max="15" width="3.75" style="8" customWidth="1"/>
    <col min="16" max="20" width="9" style="8"/>
    <col min="21" max="21" width="0" style="8" hidden="1" customWidth="1"/>
    <col min="22" max="16384" width="9" style="8"/>
  </cols>
  <sheetData>
    <row r="1" spans="1:21" x14ac:dyDescent="0.15">
      <c r="R1" s="538" t="s">
        <v>520</v>
      </c>
      <c r="S1" s="538"/>
    </row>
    <row r="2" spans="1:21" ht="26.25" customHeight="1" x14ac:dyDescent="0.15">
      <c r="A2" s="547" t="s">
        <v>6</v>
      </c>
      <c r="B2" s="547"/>
      <c r="C2" s="547"/>
      <c r="D2" s="547"/>
      <c r="E2" s="547"/>
      <c r="F2" s="547"/>
      <c r="G2" s="547"/>
      <c r="H2" s="547"/>
      <c r="I2" s="547"/>
      <c r="J2" s="547"/>
      <c r="K2" s="547"/>
      <c r="L2" s="547"/>
      <c r="M2" s="547"/>
      <c r="N2" s="547"/>
      <c r="O2" s="547"/>
      <c r="P2" s="547"/>
      <c r="Q2" s="547"/>
      <c r="R2" s="547"/>
      <c r="S2" s="547"/>
    </row>
    <row r="3" spans="1:21" ht="8.25" customHeight="1" x14ac:dyDescent="0.15"/>
    <row r="4" spans="1:21" x14ac:dyDescent="0.15">
      <c r="A4" s="661" t="s">
        <v>7</v>
      </c>
      <c r="B4" s="662"/>
      <c r="C4" s="662"/>
      <c r="D4" s="662"/>
      <c r="E4" s="662"/>
      <c r="F4" s="662"/>
      <c r="G4" s="662"/>
      <c r="H4" s="662"/>
      <c r="I4" s="662"/>
      <c r="J4" s="662"/>
      <c r="K4" s="662"/>
      <c r="L4" s="662"/>
      <c r="M4" s="662"/>
      <c r="N4" s="662"/>
      <c r="O4" s="662"/>
      <c r="P4" s="527" t="s">
        <v>12</v>
      </c>
      <c r="Q4" s="527"/>
      <c r="R4" s="527"/>
      <c r="S4" s="665"/>
      <c r="U4" s="9" t="s">
        <v>121</v>
      </c>
    </row>
    <row r="5" spans="1:21" x14ac:dyDescent="0.15">
      <c r="A5" s="663"/>
      <c r="B5" s="664"/>
      <c r="C5" s="664"/>
      <c r="D5" s="664"/>
      <c r="E5" s="664"/>
      <c r="F5" s="664"/>
      <c r="G5" s="664"/>
      <c r="H5" s="664"/>
      <c r="I5" s="664"/>
      <c r="J5" s="664"/>
      <c r="K5" s="664"/>
      <c r="L5" s="664"/>
      <c r="M5" s="664"/>
      <c r="N5" s="664"/>
      <c r="O5" s="664"/>
      <c r="P5" s="523"/>
      <c r="Q5" s="523"/>
      <c r="R5" s="523"/>
      <c r="S5" s="541"/>
      <c r="U5" s="9" t="s">
        <v>122</v>
      </c>
    </row>
    <row r="6" spans="1:21" x14ac:dyDescent="0.15">
      <c r="A6" s="663"/>
      <c r="B6" s="664"/>
      <c r="C6" s="664"/>
      <c r="D6" s="664"/>
      <c r="E6" s="664"/>
      <c r="F6" s="664"/>
      <c r="G6" s="664"/>
      <c r="H6" s="664"/>
      <c r="I6" s="664"/>
      <c r="J6" s="664"/>
      <c r="K6" s="664"/>
      <c r="L6" s="664"/>
      <c r="M6" s="664"/>
      <c r="N6" s="664"/>
      <c r="O6" s="664"/>
      <c r="P6" s="523"/>
      <c r="Q6" s="523"/>
      <c r="R6" s="523"/>
      <c r="S6" s="541"/>
      <c r="U6" s="9" t="s">
        <v>112</v>
      </c>
    </row>
    <row r="7" spans="1:21" x14ac:dyDescent="0.15">
      <c r="A7" s="663"/>
      <c r="B7" s="664"/>
      <c r="C7" s="664"/>
      <c r="D7" s="664"/>
      <c r="E7" s="664"/>
      <c r="F7" s="664"/>
      <c r="G7" s="664"/>
      <c r="H7" s="664"/>
      <c r="I7" s="664"/>
      <c r="J7" s="664"/>
      <c r="K7" s="664"/>
      <c r="L7" s="664"/>
      <c r="M7" s="664"/>
      <c r="N7" s="664"/>
      <c r="O7" s="664"/>
      <c r="P7" s="523"/>
      <c r="Q7" s="523"/>
      <c r="R7" s="523"/>
      <c r="S7" s="541"/>
    </row>
    <row r="8" spans="1:21" x14ac:dyDescent="0.15">
      <c r="A8" s="666" t="s">
        <v>9</v>
      </c>
      <c r="B8" s="667"/>
      <c r="C8" s="667"/>
      <c r="D8" s="667" t="s">
        <v>110</v>
      </c>
      <c r="E8" s="667"/>
      <c r="F8" s="667"/>
      <c r="G8" s="667"/>
      <c r="H8" s="667"/>
      <c r="I8" s="667"/>
      <c r="J8" s="667"/>
      <c r="K8" s="667"/>
      <c r="L8" s="667"/>
      <c r="M8" s="667"/>
      <c r="N8" s="667"/>
      <c r="O8" s="667"/>
      <c r="P8" s="657"/>
      <c r="Q8" s="657"/>
      <c r="R8" s="657"/>
      <c r="S8" s="658"/>
    </row>
    <row r="9" spans="1:21" x14ac:dyDescent="0.15">
      <c r="A9" s="666"/>
      <c r="B9" s="667"/>
      <c r="C9" s="667"/>
      <c r="D9" s="667"/>
      <c r="E9" s="667"/>
      <c r="F9" s="667"/>
      <c r="G9" s="667"/>
      <c r="H9" s="667"/>
      <c r="I9" s="667"/>
      <c r="J9" s="667"/>
      <c r="K9" s="667"/>
      <c r="L9" s="667"/>
      <c r="M9" s="667"/>
      <c r="N9" s="667"/>
      <c r="O9" s="667"/>
      <c r="P9" s="657"/>
      <c r="Q9" s="657"/>
      <c r="R9" s="657"/>
      <c r="S9" s="658"/>
    </row>
    <row r="10" spans="1:21" x14ac:dyDescent="0.15">
      <c r="A10" s="666"/>
      <c r="B10" s="667"/>
      <c r="C10" s="667"/>
      <c r="D10" s="667"/>
      <c r="E10" s="667"/>
      <c r="F10" s="667"/>
      <c r="G10" s="667"/>
      <c r="H10" s="667"/>
      <c r="I10" s="667"/>
      <c r="J10" s="667"/>
      <c r="K10" s="667"/>
      <c r="L10" s="667"/>
      <c r="M10" s="667"/>
      <c r="N10" s="667"/>
      <c r="O10" s="667"/>
      <c r="P10" s="657"/>
      <c r="Q10" s="657"/>
      <c r="R10" s="657"/>
      <c r="S10" s="658"/>
    </row>
    <row r="11" spans="1:21" x14ac:dyDescent="0.15">
      <c r="A11" s="666"/>
      <c r="B11" s="667"/>
      <c r="C11" s="667"/>
      <c r="D11" s="667"/>
      <c r="E11" s="667"/>
      <c r="F11" s="667"/>
      <c r="G11" s="667"/>
      <c r="H11" s="667"/>
      <c r="I11" s="667"/>
      <c r="J11" s="667"/>
      <c r="K11" s="667"/>
      <c r="L11" s="667"/>
      <c r="M11" s="667"/>
      <c r="N11" s="667"/>
      <c r="O11" s="667"/>
      <c r="P11" s="657"/>
      <c r="Q11" s="657"/>
      <c r="R11" s="657"/>
      <c r="S11" s="658"/>
    </row>
    <row r="12" spans="1:21" ht="13.5" customHeight="1" x14ac:dyDescent="0.15">
      <c r="A12" s="666"/>
      <c r="B12" s="667"/>
      <c r="C12" s="667"/>
      <c r="D12" s="667" t="s">
        <v>111</v>
      </c>
      <c r="E12" s="667"/>
      <c r="F12" s="667"/>
      <c r="G12" s="251"/>
      <c r="H12" s="251"/>
      <c r="I12" s="251"/>
      <c r="J12" s="251"/>
      <c r="K12" s="251"/>
      <c r="L12" s="251"/>
      <c r="M12" s="251"/>
      <c r="N12" s="251"/>
      <c r="O12" s="251"/>
      <c r="P12" s="657"/>
      <c r="Q12" s="657"/>
      <c r="R12" s="657"/>
      <c r="S12" s="658"/>
    </row>
    <row r="13" spans="1:21" x14ac:dyDescent="0.15">
      <c r="A13" s="666"/>
      <c r="B13" s="667"/>
      <c r="C13" s="667"/>
      <c r="D13" s="667"/>
      <c r="E13" s="667"/>
      <c r="F13" s="667"/>
      <c r="G13" s="251"/>
      <c r="H13" s="674"/>
      <c r="I13" s="674"/>
      <c r="J13" s="674" t="s">
        <v>113</v>
      </c>
      <c r="K13" s="674"/>
      <c r="L13" s="674" t="s">
        <v>114</v>
      </c>
      <c r="M13" s="674"/>
      <c r="N13" s="674" t="s">
        <v>115</v>
      </c>
      <c r="O13" s="251"/>
      <c r="P13" s="657"/>
      <c r="Q13" s="657"/>
      <c r="R13" s="657"/>
      <c r="S13" s="658"/>
    </row>
    <row r="14" spans="1:21" x14ac:dyDescent="0.15">
      <c r="A14" s="666"/>
      <c r="B14" s="667"/>
      <c r="C14" s="667"/>
      <c r="D14" s="667"/>
      <c r="E14" s="667"/>
      <c r="F14" s="667"/>
      <c r="G14" s="251"/>
      <c r="H14" s="674"/>
      <c r="I14" s="674"/>
      <c r="J14" s="674"/>
      <c r="K14" s="674"/>
      <c r="L14" s="674"/>
      <c r="M14" s="674"/>
      <c r="N14" s="674"/>
      <c r="O14" s="251"/>
      <c r="P14" s="657"/>
      <c r="Q14" s="657"/>
      <c r="R14" s="657"/>
      <c r="S14" s="658"/>
    </row>
    <row r="15" spans="1:21" x14ac:dyDescent="0.15">
      <c r="A15" s="666"/>
      <c r="B15" s="667"/>
      <c r="C15" s="667"/>
      <c r="D15" s="667"/>
      <c r="E15" s="667"/>
      <c r="F15" s="667"/>
      <c r="G15" s="251"/>
      <c r="H15" s="251"/>
      <c r="I15" s="251"/>
      <c r="J15" s="251"/>
      <c r="K15" s="251"/>
      <c r="L15" s="251"/>
      <c r="M15" s="251"/>
      <c r="N15" s="251"/>
      <c r="O15" s="251"/>
      <c r="P15" s="657"/>
      <c r="Q15" s="657"/>
      <c r="R15" s="657"/>
      <c r="S15" s="658"/>
    </row>
    <row r="16" spans="1:21" x14ac:dyDescent="0.15">
      <c r="A16" s="666" t="s">
        <v>10</v>
      </c>
      <c r="B16" s="667"/>
      <c r="C16" s="667"/>
      <c r="D16" s="667" t="s">
        <v>11</v>
      </c>
      <c r="E16" s="667"/>
      <c r="F16" s="667"/>
      <c r="G16" s="667"/>
      <c r="H16" s="667"/>
      <c r="I16" s="667"/>
      <c r="J16" s="667"/>
      <c r="K16" s="667"/>
      <c r="L16" s="667"/>
      <c r="M16" s="667"/>
      <c r="N16" s="667"/>
      <c r="O16" s="667"/>
      <c r="P16" s="657"/>
      <c r="Q16" s="657"/>
      <c r="R16" s="657"/>
      <c r="S16" s="658"/>
    </row>
    <row r="17" spans="1:19" x14ac:dyDescent="0.15">
      <c r="A17" s="666"/>
      <c r="B17" s="667"/>
      <c r="C17" s="667"/>
      <c r="D17" s="667"/>
      <c r="E17" s="667"/>
      <c r="F17" s="667"/>
      <c r="G17" s="667"/>
      <c r="H17" s="667"/>
      <c r="I17" s="667"/>
      <c r="J17" s="667"/>
      <c r="K17" s="667"/>
      <c r="L17" s="667"/>
      <c r="M17" s="667"/>
      <c r="N17" s="667"/>
      <c r="O17" s="667"/>
      <c r="P17" s="657"/>
      <c r="Q17" s="657"/>
      <c r="R17" s="657"/>
      <c r="S17" s="658"/>
    </row>
    <row r="18" spans="1:19" x14ac:dyDescent="0.15">
      <c r="A18" s="666"/>
      <c r="B18" s="667"/>
      <c r="C18" s="667"/>
      <c r="D18" s="667"/>
      <c r="E18" s="667"/>
      <c r="F18" s="667"/>
      <c r="G18" s="667"/>
      <c r="H18" s="667"/>
      <c r="I18" s="667"/>
      <c r="J18" s="667"/>
      <c r="K18" s="667"/>
      <c r="L18" s="667"/>
      <c r="M18" s="667"/>
      <c r="N18" s="667"/>
      <c r="O18" s="667"/>
      <c r="P18" s="657"/>
      <c r="Q18" s="657"/>
      <c r="R18" s="657"/>
      <c r="S18" s="658"/>
    </row>
    <row r="19" spans="1:19" x14ac:dyDescent="0.15">
      <c r="A19" s="666"/>
      <c r="B19" s="667"/>
      <c r="C19" s="667"/>
      <c r="D19" s="667"/>
      <c r="E19" s="667"/>
      <c r="F19" s="667"/>
      <c r="G19" s="667"/>
      <c r="H19" s="667"/>
      <c r="I19" s="667"/>
      <c r="J19" s="667"/>
      <c r="K19" s="667"/>
      <c r="L19" s="667"/>
      <c r="M19" s="667"/>
      <c r="N19" s="667"/>
      <c r="O19" s="667"/>
      <c r="P19" s="657"/>
      <c r="Q19" s="657"/>
      <c r="R19" s="657"/>
      <c r="S19" s="658"/>
    </row>
    <row r="20" spans="1:19" ht="13.5" customHeight="1" x14ac:dyDescent="0.15">
      <c r="A20" s="666"/>
      <c r="B20" s="667"/>
      <c r="C20" s="667"/>
      <c r="D20" s="667" t="s">
        <v>8</v>
      </c>
      <c r="E20" s="667"/>
      <c r="F20" s="667"/>
      <c r="G20" s="674"/>
      <c r="H20" s="674"/>
      <c r="I20" s="674"/>
      <c r="J20" s="674"/>
      <c r="K20" s="674"/>
      <c r="L20" s="674"/>
      <c r="M20" s="674"/>
      <c r="N20" s="674"/>
      <c r="O20" s="674"/>
      <c r="P20" s="657"/>
      <c r="Q20" s="657"/>
      <c r="R20" s="657"/>
      <c r="S20" s="658"/>
    </row>
    <row r="21" spans="1:19" x14ac:dyDescent="0.15">
      <c r="A21" s="666"/>
      <c r="B21" s="667"/>
      <c r="C21" s="667"/>
      <c r="D21" s="667"/>
      <c r="E21" s="667"/>
      <c r="F21" s="667"/>
      <c r="G21" s="251"/>
      <c r="H21" s="674"/>
      <c r="I21" s="674"/>
      <c r="J21" s="674" t="s">
        <v>113</v>
      </c>
      <c r="K21" s="674"/>
      <c r="L21" s="674" t="s">
        <v>114</v>
      </c>
      <c r="M21" s="674"/>
      <c r="N21" s="674" t="s">
        <v>115</v>
      </c>
      <c r="O21" s="251"/>
      <c r="P21" s="657"/>
      <c r="Q21" s="657"/>
      <c r="R21" s="657"/>
      <c r="S21" s="658"/>
    </row>
    <row r="22" spans="1:19" x14ac:dyDescent="0.15">
      <c r="A22" s="666"/>
      <c r="B22" s="667"/>
      <c r="C22" s="667"/>
      <c r="D22" s="667"/>
      <c r="E22" s="667"/>
      <c r="F22" s="667"/>
      <c r="G22" s="251"/>
      <c r="H22" s="674"/>
      <c r="I22" s="674"/>
      <c r="J22" s="674"/>
      <c r="K22" s="674"/>
      <c r="L22" s="674"/>
      <c r="M22" s="674"/>
      <c r="N22" s="674"/>
      <c r="O22" s="251"/>
      <c r="P22" s="657"/>
      <c r="Q22" s="657"/>
      <c r="R22" s="657"/>
      <c r="S22" s="658"/>
    </row>
    <row r="23" spans="1:19" x14ac:dyDescent="0.15">
      <c r="A23" s="666"/>
      <c r="B23" s="667"/>
      <c r="C23" s="667"/>
      <c r="D23" s="667"/>
      <c r="E23" s="667"/>
      <c r="F23" s="667"/>
      <c r="G23" s="675"/>
      <c r="H23" s="676"/>
      <c r="I23" s="676"/>
      <c r="J23" s="676"/>
      <c r="K23" s="676"/>
      <c r="L23" s="676"/>
      <c r="M23" s="676"/>
      <c r="N23" s="676"/>
      <c r="O23" s="677"/>
      <c r="P23" s="657"/>
      <c r="Q23" s="657"/>
      <c r="R23" s="657"/>
      <c r="S23" s="658"/>
    </row>
    <row r="24" spans="1:19" x14ac:dyDescent="0.15">
      <c r="A24" s="668" t="s">
        <v>48</v>
      </c>
      <c r="B24" s="669"/>
      <c r="C24" s="669"/>
      <c r="D24" s="669"/>
      <c r="E24" s="669"/>
      <c r="F24" s="669"/>
      <c r="G24" s="669"/>
      <c r="H24" s="669"/>
      <c r="I24" s="669"/>
      <c r="J24" s="669"/>
      <c r="K24" s="669"/>
      <c r="L24" s="669"/>
      <c r="M24" s="669"/>
      <c r="N24" s="669"/>
      <c r="O24" s="669"/>
      <c r="P24" s="657"/>
      <c r="Q24" s="657"/>
      <c r="R24" s="657"/>
      <c r="S24" s="658"/>
    </row>
    <row r="25" spans="1:19" x14ac:dyDescent="0.15">
      <c r="A25" s="670"/>
      <c r="B25" s="671"/>
      <c r="C25" s="671"/>
      <c r="D25" s="671"/>
      <c r="E25" s="671"/>
      <c r="F25" s="671"/>
      <c r="G25" s="671"/>
      <c r="H25" s="671"/>
      <c r="I25" s="671"/>
      <c r="J25" s="671"/>
      <c r="K25" s="671"/>
      <c r="L25" s="671"/>
      <c r="M25" s="671"/>
      <c r="N25" s="671"/>
      <c r="O25" s="671"/>
      <c r="P25" s="657"/>
      <c r="Q25" s="657"/>
      <c r="R25" s="657"/>
      <c r="S25" s="658"/>
    </row>
    <row r="26" spans="1:19" x14ac:dyDescent="0.15">
      <c r="A26" s="670"/>
      <c r="B26" s="671"/>
      <c r="C26" s="671"/>
      <c r="D26" s="671"/>
      <c r="E26" s="671"/>
      <c r="F26" s="671"/>
      <c r="G26" s="671"/>
      <c r="H26" s="671"/>
      <c r="I26" s="671"/>
      <c r="J26" s="671"/>
      <c r="K26" s="671"/>
      <c r="L26" s="671"/>
      <c r="M26" s="671"/>
      <c r="N26" s="671"/>
      <c r="O26" s="671"/>
      <c r="P26" s="657"/>
      <c r="Q26" s="657"/>
      <c r="R26" s="657"/>
      <c r="S26" s="658"/>
    </row>
    <row r="27" spans="1:19" x14ac:dyDescent="0.15">
      <c r="A27" s="670"/>
      <c r="B27" s="671"/>
      <c r="C27" s="671"/>
      <c r="D27" s="671"/>
      <c r="E27" s="671"/>
      <c r="F27" s="671"/>
      <c r="G27" s="671"/>
      <c r="H27" s="671"/>
      <c r="I27" s="671"/>
      <c r="J27" s="671"/>
      <c r="K27" s="671"/>
      <c r="L27" s="671"/>
      <c r="M27" s="671"/>
      <c r="N27" s="671"/>
      <c r="O27" s="671"/>
      <c r="P27" s="657"/>
      <c r="Q27" s="657"/>
      <c r="R27" s="657"/>
      <c r="S27" s="658"/>
    </row>
    <row r="28" spans="1:19" x14ac:dyDescent="0.15">
      <c r="A28" s="670"/>
      <c r="B28" s="671"/>
      <c r="C28" s="671"/>
      <c r="D28" s="671"/>
      <c r="E28" s="671"/>
      <c r="F28" s="671"/>
      <c r="G28" s="671"/>
      <c r="H28" s="671"/>
      <c r="I28" s="671"/>
      <c r="J28" s="671"/>
      <c r="K28" s="671"/>
      <c r="L28" s="671"/>
      <c r="M28" s="671"/>
      <c r="N28" s="671"/>
      <c r="O28" s="671"/>
      <c r="P28" s="657"/>
      <c r="Q28" s="657"/>
      <c r="R28" s="657"/>
      <c r="S28" s="658"/>
    </row>
    <row r="29" spans="1:19" x14ac:dyDescent="0.15">
      <c r="A29" s="670"/>
      <c r="B29" s="671"/>
      <c r="C29" s="671"/>
      <c r="D29" s="671"/>
      <c r="E29" s="671"/>
      <c r="F29" s="671"/>
      <c r="G29" s="671"/>
      <c r="H29" s="671"/>
      <c r="I29" s="671"/>
      <c r="J29" s="671"/>
      <c r="K29" s="671"/>
      <c r="L29" s="671"/>
      <c r="M29" s="671"/>
      <c r="N29" s="671"/>
      <c r="O29" s="671"/>
      <c r="P29" s="657"/>
      <c r="Q29" s="657"/>
      <c r="R29" s="657"/>
      <c r="S29" s="658"/>
    </row>
    <row r="30" spans="1:19" x14ac:dyDescent="0.15">
      <c r="A30" s="672"/>
      <c r="B30" s="673"/>
      <c r="C30" s="673"/>
      <c r="D30" s="673"/>
      <c r="E30" s="673"/>
      <c r="F30" s="673"/>
      <c r="G30" s="673"/>
      <c r="H30" s="673"/>
      <c r="I30" s="673"/>
      <c r="J30" s="673"/>
      <c r="K30" s="673"/>
      <c r="L30" s="673"/>
      <c r="M30" s="673"/>
      <c r="N30" s="673"/>
      <c r="O30" s="673"/>
      <c r="P30" s="659"/>
      <c r="Q30" s="659"/>
      <c r="R30" s="659"/>
      <c r="S30" s="660"/>
    </row>
    <row r="32" spans="1:19" x14ac:dyDescent="0.15">
      <c r="B32" s="8" t="s">
        <v>356</v>
      </c>
    </row>
    <row r="52" ht="15.75" customHeight="1" x14ac:dyDescent="0.15"/>
    <row r="53" ht="15.75" customHeight="1" x14ac:dyDescent="0.15"/>
    <row r="54" ht="15.75" customHeight="1" x14ac:dyDescent="0.15"/>
    <row r="55" ht="15.75" customHeight="1" x14ac:dyDescent="0.15"/>
  </sheetData>
  <mergeCells count="31">
    <mergeCell ref="D16:F19"/>
    <mergeCell ref="D20:F23"/>
    <mergeCell ref="G23:O23"/>
    <mergeCell ref="H21:H22"/>
    <mergeCell ref="I21:I22"/>
    <mergeCell ref="J21:J22"/>
    <mergeCell ref="K21:K22"/>
    <mergeCell ref="L21:L22"/>
    <mergeCell ref="M21:M22"/>
    <mergeCell ref="N21:N22"/>
    <mergeCell ref="J13:J14"/>
    <mergeCell ref="I13:I14"/>
    <mergeCell ref="K13:K14"/>
    <mergeCell ref="M13:M14"/>
    <mergeCell ref="D12:F15"/>
    <mergeCell ref="R1:S1"/>
    <mergeCell ref="A2:S2"/>
    <mergeCell ref="P8:S30"/>
    <mergeCell ref="A4:O7"/>
    <mergeCell ref="P4:S7"/>
    <mergeCell ref="A8:C15"/>
    <mergeCell ref="A16:C23"/>
    <mergeCell ref="G8:O11"/>
    <mergeCell ref="A24:O24"/>
    <mergeCell ref="A25:O30"/>
    <mergeCell ref="G16:O19"/>
    <mergeCell ref="G20:O20"/>
    <mergeCell ref="D8:F11"/>
    <mergeCell ref="L13:L14"/>
    <mergeCell ref="N13:N14"/>
    <mergeCell ref="H13:H14"/>
  </mergeCells>
  <phoneticPr fontId="2"/>
  <dataValidations count="1">
    <dataValidation type="list" allowBlank="1" showInputMessage="1" showErrorMessage="1" sqref="H13:H14 H21:H22">
      <formula1>$U$5:$U$6</formula1>
    </dataValidation>
  </dataValidations>
  <pageMargins left="1.05" right="0.75" top="1" bottom="1" header="0.51200000000000001" footer="0.51200000000000001"/>
  <pageSetup paperSize="9"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チェック表</vt:lpstr>
      <vt:lpstr>申請書（様式1号)</vt:lpstr>
      <vt:lpstr>申請書（記入例)</vt:lpstr>
      <vt:lpstr>誓約書（様式2号)</vt:lpstr>
      <vt:lpstr>委任状（様式3号)</vt:lpstr>
      <vt:lpstr>同意書（様式4号)</vt:lpstr>
      <vt:lpstr>工事経歴書（様式5号)</vt:lpstr>
      <vt:lpstr>事業所調書（様式6号)</vt:lpstr>
      <vt:lpstr>退職者給付（様式7号)</vt:lpstr>
      <vt:lpstr>技術者経歴書（様式8号)</vt:lpstr>
      <vt:lpstr>実務経歴書（様式9号)</vt:lpstr>
      <vt:lpstr>審査票（様式10号)</vt:lpstr>
      <vt:lpstr>受付票（様式11号)</vt:lpstr>
      <vt:lpstr>チェック表!Print_Area</vt:lpstr>
      <vt:lpstr>'委任状（様式3号)'!Print_Area</vt:lpstr>
      <vt:lpstr>'技術者経歴書（様式8号)'!Print_Area</vt:lpstr>
      <vt:lpstr>'工事経歴書（様式5号)'!Print_Area</vt:lpstr>
      <vt:lpstr>'事業所調書（様式6号)'!Print_Area</vt:lpstr>
      <vt:lpstr>'実務経歴書（様式9号)'!Print_Area</vt:lpstr>
      <vt:lpstr>'受付票（様式11号)'!Print_Area</vt:lpstr>
      <vt:lpstr>'審査票（様式10号)'!Print_Area</vt:lpstr>
      <vt:lpstr>'申請書（記入例)'!Print_Area</vt:lpstr>
      <vt:lpstr>'申請書（様式1号)'!Print_Area</vt:lpstr>
      <vt:lpstr>'誓約書（様式2号)'!Print_Area</vt:lpstr>
      <vt:lpstr>'退職者給付（様式7号)'!Print_Area</vt:lpstr>
      <vt:lpstr>'同意書（様式4号)'!Print_Area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行橋市役所管財</dc:creator>
  <cp:lastModifiedBy>行橋市役所</cp:lastModifiedBy>
  <cp:lastPrinted>2024-03-11T23:59:11Z</cp:lastPrinted>
  <dcterms:created xsi:type="dcterms:W3CDTF">2000-01-06T07:50:41Z</dcterms:created>
  <dcterms:modified xsi:type="dcterms:W3CDTF">2024-03-12T00:00:45Z</dcterms:modified>
</cp:coreProperties>
</file>