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5" sheetId="1" r:id="rId1"/>
  </sheets>
  <definedNames>
    <definedName name="_xlnm.Print_Area" localSheetId="0">'15'!$A$3:$M$35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<sst xmlns="http://schemas.openxmlformats.org/spreadsheetml/2006/main" count="41" uniqueCount="41">
  <si>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</si>
  <si>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</si>
  <si>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</si>
  <si>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</si>
  <si>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</si>
  <si>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</si>
  <si>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</si>
  <si>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</si>
  <si>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</si>
  <si>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</si>
  <si>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</si>
  <si>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</si>
  <si>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</si>
  <si>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</si>
  <si>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</si>
  <si>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</si>
  <si>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</si>
  <si>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</si>
  <si>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</si>
  <si>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</si>
  <si>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</si>
  <si>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</si>
  <si>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</si>
  <si>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</si>
  <si>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</si>
  <si>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</si>
  <si>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</si>
  <si>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</si>
  <si>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</si>
  <si>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</si>
  <si>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</si>
  <si>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</si>
  <si>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</si>
  <si>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管きょ工(開削)φ200</t>
    <phoneticPr fontId="3"/>
  </si>
  <si>
    <t>ﾏﾝﾎｰﾙ工</t>
    <phoneticPr fontId="3"/>
  </si>
  <si>
    <t>取付管およびます工</t>
    <phoneticPr fontId="3"/>
  </si>
  <si>
    <t>土留め工・水替工</t>
    <phoneticPr fontId="3"/>
  </si>
  <si>
    <t>行事地区面整備汚水管渠築造工事（北町２工区）</t>
    <phoneticPr fontId="5"/>
  </si>
  <si>
    <t>行橋市行事八丁目</t>
    <phoneticPr fontId="5"/>
  </si>
  <si>
    <t>付帯工</t>
  </si>
  <si>
    <t>仮設工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</si>
</sst>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Q26" sqref="Q2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89" t="s">
        <v>5</v>
      </c>
      <c r="D6" s="20"/>
      <c r="E6" s="98" t="s">
        <v>37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38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33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34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35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36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39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40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2022-06-09T01:43:38Z</dcterms:modified>
</cp:coreProperties>
</file>