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1715" windowHeight="5910" tabRatio="818" activeTab="0"/>
  </bookViews>
  <sheets>
    <sheet name="チェック表" sheetId="1" r:id="rId1"/>
    <sheet name="申請書(様式１号の１)" sheetId="2" r:id="rId2"/>
    <sheet name="申請書(様式１号の１) (記入例) " sheetId="3" r:id="rId3"/>
    <sheet name="申請書(様式１号の２)" sheetId="4" r:id="rId4"/>
    <sheet name="申請書(様式１号の３)" sheetId="5" r:id="rId5"/>
    <sheet name="希望業種分類表(様式２号) " sheetId="6" r:id="rId6"/>
    <sheet name="希望業種分類表 (記入例)" sheetId="7" r:id="rId7"/>
    <sheet name="誓約書(様式3号)" sheetId="8" r:id="rId8"/>
    <sheet name="委任状(様式4号)" sheetId="9" r:id="rId9"/>
    <sheet name="同意書(様式5号関係)" sheetId="10" r:id="rId10"/>
    <sheet name="業務経歴書(様式6号)" sheetId="11" r:id="rId11"/>
    <sheet name="営業所一覧(様式7号)" sheetId="12" r:id="rId12"/>
    <sheet name="事業所調書(様式8号関係)" sheetId="13" r:id="rId13"/>
    <sheet name="技術者(様式9号)" sheetId="14" r:id="rId14"/>
    <sheet name="審査票(様式10号)" sheetId="15" r:id="rId15"/>
    <sheet name="受付票" sheetId="16" r:id="rId16"/>
  </sheets>
  <definedNames>
    <definedName name="_xlnm.Print_Area" localSheetId="0">'チェック表'!$A$1:$H$46</definedName>
    <definedName name="_xlnm.Print_Area" localSheetId="8">'委任状(様式4号)'!$A$1:$AD$44</definedName>
    <definedName name="_xlnm.Print_Area" localSheetId="11">'営業所一覧(様式7号)'!$A$1:$Q$34</definedName>
    <definedName name="_xlnm.Print_Area" localSheetId="6">'希望業種分類表 (記入例)'!$A$1:$AG$40</definedName>
    <definedName name="_xlnm.Print_Area" localSheetId="5">'希望業種分類表(様式２号) '!$A$1:$AG$40</definedName>
    <definedName name="_xlnm.Print_Area" localSheetId="13">'技術者(様式9号)'!$A$1:$O$42</definedName>
    <definedName name="_xlnm.Print_Area" localSheetId="10">'業務経歴書(様式6号)'!$A$1:$P$38</definedName>
    <definedName name="_xlnm.Print_Area" localSheetId="12">'事業所調書(様式8号関係)'!$A$1:$AA$103</definedName>
    <definedName name="_xlnm.Print_Area" localSheetId="15">'受付票'!$A$1:$V$33</definedName>
    <definedName name="_xlnm.Print_Area" localSheetId="14">'審査票(様式10号)'!$A$1:$Y$48</definedName>
    <definedName name="_xlnm.Print_Area" localSheetId="1">'申請書(様式１号の１)'!$A$1:$U$54</definedName>
    <definedName name="_xlnm.Print_Area" localSheetId="2">'申請書(様式１号の１) (記入例) '!$A$1:$T$55</definedName>
    <definedName name="_xlnm.Print_Area" localSheetId="3">'申請書(様式１号の２)'!$A$1:$BK$65</definedName>
    <definedName name="_xlnm.Print_Area" localSheetId="4">'申請書(様式１号の３)'!$A$1:$CA$111</definedName>
    <definedName name="_xlnm.Print_Area" localSheetId="7">'誓約書(様式3号)'!$A$1:$Q$38</definedName>
    <definedName name="_xlnm.Print_Area" localSheetId="9">'同意書(様式5号関係)'!$A$1:$P$101</definedName>
  </definedNames>
  <calcPr fullCalcOnLoad="1"/>
</workbook>
</file>

<file path=xl/sharedStrings.xml><?xml version="1.0" encoding="utf-8"?>
<sst xmlns="http://schemas.openxmlformats.org/spreadsheetml/2006/main" count="1174" uniqueCount="584">
  <si>
    <t>商号又は名称</t>
  </si>
  <si>
    <t>印</t>
  </si>
  <si>
    <t>営　業　所　一　覧　表</t>
  </si>
  <si>
    <t>電話番号</t>
  </si>
  <si>
    <t>　（主たる営業所）</t>
  </si>
  <si>
    <t>　（その他の営業所）</t>
  </si>
  <si>
    <t>営　　　　　　　　　　　　業　　　　　　　　　　　　所</t>
  </si>
  <si>
    <t>営　業　所　名　称</t>
  </si>
  <si>
    <t>所　　　　　　在　　　　　　地</t>
  </si>
  <si>
    <t>　　記載要領</t>
  </si>
  <si>
    <t>　「名称」の欄には、本店又は支店若しくは常時建設業の請負契約を締結する事務所を記載すること。</t>
  </si>
  <si>
    <t>　記載要領</t>
  </si>
  <si>
    <t>業　　務　　経　　歴　　書　（測量・設計等）</t>
  </si>
  <si>
    <t>件　　　　　　　名</t>
  </si>
  <si>
    <t>技　　術　　者　　経　　歴　　書　</t>
  </si>
  <si>
    <t>取得年月日</t>
  </si>
  <si>
    <t>経験年月数</t>
  </si>
  <si>
    <t>氏　　　名</t>
  </si>
  <si>
    <t>年　齢</t>
  </si>
  <si>
    <t>名　　　　称</t>
  </si>
  <si>
    <t>実　　　務　　　経　　　験</t>
  </si>
  <si>
    <t>番号</t>
  </si>
  <si>
    <t>発　注　者</t>
  </si>
  <si>
    <t>元請・下請</t>
  </si>
  <si>
    <t>測量等対象の規模</t>
  </si>
  <si>
    <t>着手年月</t>
  </si>
  <si>
    <t>完成年月</t>
  </si>
  <si>
    <t>　下請けについては、「発注者」の欄には元請業者名を記載し、「件名」の欄には下請件名を記載すること。</t>
  </si>
  <si>
    <t>経営者又は役員で技術者の資格を有している場合も記載すること。</t>
  </si>
  <si>
    <t>誓約書</t>
  </si>
  <si>
    <t>行　橋　市　長</t>
  </si>
  <si>
    <t>殿</t>
  </si>
  <si>
    <t>商号又は名称</t>
  </si>
  <si>
    <t>記</t>
  </si>
  <si>
    <t>使用印</t>
  </si>
  <si>
    <t>測量士</t>
  </si>
  <si>
    <t>測量士補</t>
  </si>
  <si>
    <t>司法書士</t>
  </si>
  <si>
    <t>農業部門</t>
  </si>
  <si>
    <t>衛生工学部門</t>
  </si>
  <si>
    <t>機械部門</t>
  </si>
  <si>
    <t>その他</t>
  </si>
  <si>
    <t>年</t>
  </si>
  <si>
    <t>建築士事務所</t>
  </si>
  <si>
    <t>①競争参加資格希望業種区分</t>
  </si>
  <si>
    <t>（千円）</t>
  </si>
  <si>
    <t>(千円）</t>
  </si>
  <si>
    <t>※②～④の金額はいずれも消費税を含まない額を記載してください。</t>
  </si>
  <si>
    <t>区分</t>
  </si>
  <si>
    <t>損益計算書</t>
  </si>
  <si>
    <t>税引前当期利益（千円）（S)</t>
  </si>
  <si>
    <t>１　外国籍会社</t>
  </si>
  <si>
    <t>３　日本国籍会社</t>
  </si>
  <si>
    <t>外資状況</t>
  </si>
  <si>
    <t>①流動資産（千円）（m)</t>
  </si>
  <si>
    <t>２　日本国籍会社</t>
  </si>
  <si>
    <t>（比率：１００％）</t>
  </si>
  <si>
    <t>貸借対照表</t>
  </si>
  <si>
    <t>③固定資産（千円）（Q）</t>
  </si>
  <si>
    <t>①創業</t>
  </si>
  <si>
    <t>年　　月　　日</t>
  </si>
  <si>
    <t>④総資本額（千円）（R)</t>
  </si>
  <si>
    <t>営業年数等</t>
  </si>
  <si>
    <t>①総資本純利益率（S／R×100）</t>
  </si>
  <si>
    <t>（%）</t>
  </si>
  <si>
    <t>③現組織の変更</t>
  </si>
  <si>
    <t xml:space="preserve"> 年　　月　　日</t>
  </si>
  <si>
    <t>・</t>
  </si>
  <si>
    <t>経営比率</t>
  </si>
  <si>
    <t>②流動比率（m／ｎ×100）</t>
  </si>
  <si>
    <t>④営業年数</t>
  </si>
  <si>
    <t>（年）</t>
  </si>
  <si>
    <t>③自己資本固定比率（P／Q×100）</t>
  </si>
  <si>
    <t>①技術職員</t>
  </si>
  <si>
    <t>③その他の職員</t>
  </si>
  <si>
    <t>④合計</t>
  </si>
  <si>
    <t>⑤役職員等</t>
  </si>
  <si>
    <t>常勤職員の数（人）</t>
  </si>
  <si>
    <t>有資格者（人）</t>
  </si>
  <si>
    <t>技術士</t>
  </si>
  <si>
    <t>②直前２年度分決算※</t>
  </si>
  <si>
    <t>③直前１年度分決算※</t>
  </si>
  <si>
    <t>事　　業　　所　　調　　書</t>
  </si>
  <si>
    <t>記載要領　</t>
  </si>
  <si>
    <t>許可を受けた業種</t>
  </si>
  <si>
    <t>森林部門</t>
  </si>
  <si>
    <t>上下水道部門</t>
  </si>
  <si>
    <t>直前決算期</t>
  </si>
  <si>
    <t>　①株主資本（うち外国資本）</t>
  </si>
  <si>
    <t>　②評価・換算差額等</t>
  </si>
  <si>
    <t>　③新株予約権</t>
  </si>
  <si>
    <t>同意書</t>
  </si>
  <si>
    <t>行　橋　市　長　殿</t>
  </si>
  <si>
    <t>生年月日</t>
  </si>
  <si>
    <t>月</t>
  </si>
  <si>
    <t>性別</t>
  </si>
  <si>
    <t>合　　　計</t>
  </si>
  <si>
    <t>⑤は④の内数</t>
  </si>
  <si>
    <t>男性　・　女性</t>
  </si>
  <si>
    <t>希望業種</t>
  </si>
  <si>
    <t>業種</t>
  </si>
  <si>
    <t>登録</t>
  </si>
  <si>
    <t>希望</t>
  </si>
  <si>
    <t>測量</t>
  </si>
  <si>
    <t>測量一般</t>
  </si>
  <si>
    <t>土木コンサル</t>
  </si>
  <si>
    <t>農業土木</t>
  </si>
  <si>
    <t>航測・地図の調査</t>
  </si>
  <si>
    <t>森林土木</t>
  </si>
  <si>
    <t>建築コンサル</t>
  </si>
  <si>
    <t>建築一般</t>
  </si>
  <si>
    <t>水産土木</t>
  </si>
  <si>
    <t>冷暖房</t>
  </si>
  <si>
    <t>廃棄物</t>
  </si>
  <si>
    <t>衛生</t>
  </si>
  <si>
    <t>造園</t>
  </si>
  <si>
    <t>電気</t>
  </si>
  <si>
    <t>都市計画及び地方計画</t>
  </si>
  <si>
    <t>地質</t>
  </si>
  <si>
    <t>土質及び基礎</t>
  </si>
  <si>
    <t>補償コンサル</t>
  </si>
  <si>
    <t>土地調査</t>
  </si>
  <si>
    <t>土地評価</t>
  </si>
  <si>
    <t>物件</t>
  </si>
  <si>
    <t>機械工作物</t>
  </si>
  <si>
    <t>建設環境</t>
  </si>
  <si>
    <t>営業補償・特殊補償</t>
  </si>
  <si>
    <t>機械</t>
  </si>
  <si>
    <t>事業損失</t>
  </si>
  <si>
    <t>電気電子</t>
  </si>
  <si>
    <t>補償関連</t>
  </si>
  <si>
    <t>交通量調査</t>
  </si>
  <si>
    <t>不動産鑑定・登記手続等</t>
  </si>
  <si>
    <t>環境調査</t>
  </si>
  <si>
    <t>その他（　　　　　　　）</t>
  </si>
  <si>
    <t>宅地造成</t>
  </si>
  <si>
    <t>河川・砂防及び海岸・海洋</t>
  </si>
  <si>
    <t>施工管理</t>
  </si>
  <si>
    <t>港湾及び空港</t>
  </si>
  <si>
    <t>経済調査</t>
  </si>
  <si>
    <t>電力土木</t>
  </si>
  <si>
    <t>分析・解析</t>
  </si>
  <si>
    <t>道路</t>
  </si>
  <si>
    <t>電算関係</t>
  </si>
  <si>
    <t>鉄道</t>
  </si>
  <si>
    <t>計算業務</t>
  </si>
  <si>
    <t>上水道及び工業用水道</t>
  </si>
  <si>
    <t>資料等整理</t>
  </si>
  <si>
    <t>下水道</t>
  </si>
  <si>
    <t>月</t>
  </si>
  <si>
    <t>日</t>
  </si>
  <si>
    <t>住所</t>
  </si>
  <si>
    <t>構造設計
一級建築士</t>
  </si>
  <si>
    <t>設備設計
一級建築士</t>
  </si>
  <si>
    <t>建築積算士
(建築積算資格者)</t>
  </si>
  <si>
    <t>第1種電気
主任技術者</t>
  </si>
  <si>
    <t>１ＡＰＥＣ
エンジニア</t>
  </si>
  <si>
    <t>ＲＣＣＭ</t>
  </si>
  <si>
    <t>補償業務
管理士</t>
  </si>
  <si>
    <t>建設部門</t>
  </si>
  <si>
    <t>水産部門</t>
  </si>
  <si>
    <t>応用理学（地質）</t>
  </si>
  <si>
    <t>電気電子部門</t>
  </si>
  <si>
    <t>総合技術監理部門</t>
  </si>
  <si>
    <t>情報工学部門</t>
  </si>
  <si>
    <t>名　　　　　　　称</t>
  </si>
  <si>
    <t>単位</t>
  </si>
  <si>
    <t>万能掘削機</t>
  </si>
  <si>
    <t>台</t>
  </si>
  <si>
    <t>基</t>
  </si>
  <si>
    <t>丁</t>
  </si>
  <si>
    <t>隻</t>
  </si>
  <si>
    <t>　④計（Ｐ）</t>
  </si>
  <si>
    <t>地質調査</t>
  </si>
  <si>
    <t>部門等</t>
  </si>
  <si>
    <t>トンネル</t>
  </si>
  <si>
    <t>鋼構造及びコンクリート</t>
  </si>
  <si>
    <t>施工計画・施工設備及び積算</t>
  </si>
  <si>
    <t>②事務職員</t>
  </si>
  <si>
    <t>地質調査技士</t>
  </si>
  <si>
    <t>公共用地経験者</t>
  </si>
  <si>
    <t>土地家屋調査士</t>
  </si>
  <si>
    <t>環境計量士</t>
  </si>
  <si>
    <t>不動産鑑定士</t>
  </si>
  <si>
    <t>不動産鑑定士補</t>
  </si>
  <si>
    <t>線路主任技術者</t>
  </si>
  <si>
    <t>一級土木
施工管理技士</t>
  </si>
  <si>
    <t>二級土木
施工管理技士</t>
  </si>
  <si>
    <t>一級建築士</t>
  </si>
  <si>
    <t>二級建築士</t>
  </si>
  <si>
    <t>建築設備士</t>
  </si>
  <si>
    <t>個</t>
  </si>
  <si>
    <t>　｢測量等対象の規模｣の欄には、例えば測量の面積・精度等、設計の階数・構造・延べ面積等を記載すること。</t>
  </si>
  <si>
    <t>行橋市長　殿</t>
  </si>
  <si>
    <t>１.申請者（委任者）</t>
  </si>
  <si>
    <t>住所（所在地）</t>
  </si>
  <si>
    <t>商号又は名称</t>
  </si>
  <si>
    <t>役職名</t>
  </si>
  <si>
    <t>　私は、下記の者を代理人と定め、貴市を相手方とする一切の契約について次の権限を委任します。</t>
  </si>
  <si>
    <t>２．委任事項</t>
  </si>
  <si>
    <t>　　２　契約締結の件</t>
  </si>
  <si>
    <t>　　３　契約代金の請求及び受領の件</t>
  </si>
  <si>
    <t>　　４　復代理人選任の件</t>
  </si>
  <si>
    <t>　　５　その他契約履行に関する一切の件</t>
  </si>
  <si>
    <t>３．委任期間</t>
  </si>
  <si>
    <t>４．受任者</t>
  </si>
  <si>
    <t>委任状（市内測量、設計等入札参加資格）</t>
  </si>
  <si>
    <t>　　１　業務委託契約の入札及び見積の件</t>
  </si>
  <si>
    <t>伝送交換
主任技術者</t>
  </si>
  <si>
    <t>代表者職氏名</t>
  </si>
  <si>
    <t>代表者職氏名</t>
  </si>
  <si>
    <t>代表者名</t>
  </si>
  <si>
    <t>受任者名</t>
  </si>
  <si>
    <t>建築コンサル</t>
  </si>
  <si>
    <t>土木コンサル</t>
  </si>
  <si>
    <t>補償コンサル</t>
  </si>
  <si>
    <t>地質調査</t>
  </si>
  <si>
    <t>行橋市○○△丁目△番△号</t>
  </si>
  <si>
    <t>○</t>
  </si>
  <si>
    <t>第</t>
  </si>
  <si>
    <t>号</t>
  </si>
  <si>
    <t>登録番号
及び
登録年月日</t>
  </si>
  <si>
    <t>箇所</t>
  </si>
  <si>
    <t>　計</t>
  </si>
  <si>
    <t>測量</t>
  </si>
  <si>
    <t>業種区分</t>
  </si>
  <si>
    <t>元請・下請</t>
  </si>
  <si>
    <t>元請</t>
  </si>
  <si>
    <t>下請</t>
  </si>
  <si>
    <t>（希望業種区分）</t>
  </si>
  <si>
    <t>　</t>
  </si>
  <si>
    <t>略号</t>
  </si>
  <si>
    <t>（測）</t>
  </si>
  <si>
    <t>（建）</t>
  </si>
  <si>
    <t>（土）</t>
  </si>
  <si>
    <t>（補）</t>
  </si>
  <si>
    <t>（地）</t>
  </si>
  <si>
    <t>月から</t>
  </si>
  <si>
    <t>月から</t>
  </si>
  <si>
    <t>月まで</t>
  </si>
  <si>
    <t>(千円）</t>
  </si>
  <si>
    <t>（希望業種）</t>
  </si>
  <si>
    <t>技術者は、希望業種ごとに区分し、技術関係職員全員について記入すること。</t>
  </si>
  <si>
    <t>実務経験の欄には、従事した件名を最近のものから順次記載すること。</t>
  </si>
  <si>
    <t>④直前２ヵ年間の年間平均実績高※</t>
  </si>
  <si>
    <t>希　　　望　　　業　　　種</t>
  </si>
  <si>
    <t>②休業期間又は
 転（廃）業の期間</t>
  </si>
  <si>
    <t xml:space="preserve"> 　年　 月　 日まで</t>
  </si>
  <si>
    <t xml:space="preserve"> 　年　 月　 日から</t>
  </si>
  <si>
    <t>〔国名：　　　　　〕</t>
  </si>
  <si>
    <t>請負代金の額（税込）
（千円）</t>
  </si>
  <si>
    <t>法令による免許の欄には、建設コンサルタント業務に関し法律・命令による免許又は技能の認定を受けた旨記載すること。</t>
  </si>
  <si>
    <t>（例○○建築士）</t>
  </si>
  <si>
    <t>法令による免許等</t>
  </si>
  <si>
    <t>　　得る目的で談合もしくは何等の協議もしないこと。</t>
  </si>
  <si>
    <t>２．　行橋市の競争入札参加業者として、建設業法等の関係法令は勿論、その他の法令</t>
  </si>
  <si>
    <t>補償コンサルタント</t>
  </si>
  <si>
    <t>②流動負債（千円）（n）</t>
  </si>
  <si>
    <t>業務場所
（市町村名）</t>
  </si>
  <si>
    <t>　行橋市発注の建設工事、委託業務の競争入札参加については、次の事項を遵守すること</t>
  </si>
  <si>
    <r>
      <t>バケット掘削機　</t>
    </r>
    <r>
      <rPr>
        <u val="single"/>
        <sz val="11"/>
        <rFont val="ＭＳ 明朝"/>
        <family val="1"/>
      </rPr>
      <t>（０．２㎥以上）</t>
    </r>
  </si>
  <si>
    <t>測量業務</t>
  </si>
  <si>
    <t>土木関係建設コンサルタント業務</t>
  </si>
  <si>
    <t>建築関係建設コンサルタント業務</t>
  </si>
  <si>
    <t>補償関係建設コンサルタント業務</t>
  </si>
  <si>
    <t>地質調査業務</t>
  </si>
  <si>
    <t>測　量　等　実　績　高</t>
  </si>
  <si>
    <t>自　己　資　本　額</t>
  </si>
  <si>
    <t>　私は、行橋市が行橋市暴力団排除条例に基づき、公共工事その他の市の事務又は事</t>
  </si>
  <si>
    <t>　また、私の行橋市の市税等の課税及び納税状況について、行橋市が調査することに</t>
  </si>
  <si>
    <t>同意します。</t>
  </si>
  <si>
    <t>○</t>
  </si>
  <si>
    <t>（登録を必要としない一部の土木コンサル部門は、選択自由です。）</t>
  </si>
  <si>
    <r>
      <t>※登録があるものの中から希望する部門を選択してください。</t>
    </r>
    <r>
      <rPr>
        <u val="single"/>
        <sz val="10"/>
        <rFont val="ＭＳ 明朝"/>
        <family val="1"/>
      </rPr>
      <t>希望のみの選択は無効となります。</t>
    </r>
  </si>
  <si>
    <t>株式会社　○○設計事務所</t>
  </si>
  <si>
    <t>行橋営業所</t>
  </si>
  <si>
    <t>行橋営業所長　入札　花子</t>
  </si>
  <si>
    <t>フリガナ</t>
  </si>
  <si>
    <t>氏名</t>
  </si>
  <si>
    <t>郵便番号</t>
  </si>
  <si>
    <t>希望業種</t>
  </si>
  <si>
    <t>業により暴力団を利することとならないように、暴力団若しくは暴力団員と密接な関</t>
  </si>
  <si>
    <t>係を有するものを入札、契約から排除していることを認識し、行橋市が福岡県警察本</t>
  </si>
  <si>
    <t>部に対して、私が暴力団関係事業者か否かについて照会を行うことに同意します。</t>
  </si>
  <si>
    <t>　この表は、希望業種の直近決算２か年分の主な完成業務について記載すること。</t>
  </si>
  <si>
    <t>①　　　事　　　業　　　所　　　写　　　真　（外　　部）</t>
  </si>
  <si>
    <t>②　　　事　　　業　　　所　　　写　　　真　（内　　部）</t>
  </si>
  <si>
    <t>※入口の看板等、事業所外部の状態が分かるような写真を貼り付けること。</t>
  </si>
  <si>
    <t>※事務機器等、事業所内部の状態が分かるような写真を貼り付けること。</t>
  </si>
  <si>
    <t>④　　事　　業　　所　　付　　近　　見　　取　　図</t>
  </si>
  <si>
    <t>能力・性能</t>
  </si>
  <si>
    <t>能力・性能</t>
  </si>
  <si>
    <t>ボーリング・マシン
（さく井機等を含む）</t>
  </si>
  <si>
    <t>ボーリング・マシン（さく井機等を含む）</t>
  </si>
  <si>
    <t>アスファルト・プラント</t>
  </si>
  <si>
    <t>さく岩機</t>
  </si>
  <si>
    <t>アスファルト・スプレヤー</t>
  </si>
  <si>
    <t>ルーター</t>
  </si>
  <si>
    <t>ジャンボー</t>
  </si>
  <si>
    <t>アスファルト・ディストリビューター</t>
  </si>
  <si>
    <t>バイル・ドライバー</t>
  </si>
  <si>
    <t>ワゴン・ドリル</t>
  </si>
  <si>
    <t>コンクリート・フィニッシャー</t>
  </si>
  <si>
    <t>クラント・ポンプ</t>
  </si>
  <si>
    <t>モーター・グレーダー</t>
  </si>
  <si>
    <t>コンクリート・スプレッダー</t>
  </si>
  <si>
    <r>
      <t>ブルドーザー（トラクター、トラクター・クレーン、トラクター・シャベル等を含む）　</t>
    </r>
    <r>
      <rPr>
        <u val="single"/>
        <sz val="8"/>
        <rFont val="ＭＳ 明朝"/>
        <family val="1"/>
      </rPr>
      <t>（３トン以上）</t>
    </r>
  </si>
  <si>
    <t>動力ローラー</t>
  </si>
  <si>
    <t>フィニッシング・スクリード</t>
  </si>
  <si>
    <t>被けん引式ローラー</t>
  </si>
  <si>
    <t>ダイアモンド・コンクリート・カッター</t>
  </si>
  <si>
    <t>モーター・スクレーパー</t>
  </si>
  <si>
    <t>ランマー
（コンバクターを含む）</t>
  </si>
  <si>
    <t>ランマー（コンバクターを含む）</t>
  </si>
  <si>
    <t>スタビライザー</t>
  </si>
  <si>
    <t>スクレーパー</t>
  </si>
  <si>
    <t>ドライブ・イット</t>
  </si>
  <si>
    <t>しゅんせつ船</t>
  </si>
  <si>
    <t>積込機</t>
  </si>
  <si>
    <t>クラッシャー</t>
  </si>
  <si>
    <t>起重機船（杭打機を含む）</t>
  </si>
  <si>
    <t>コンベアー</t>
  </si>
  <si>
    <t>バッチャー</t>
  </si>
  <si>
    <t>空気圧縮機</t>
  </si>
  <si>
    <t>機関車</t>
  </si>
  <si>
    <t>コンクリート・タワー</t>
  </si>
  <si>
    <t>動力ポンプ</t>
  </si>
  <si>
    <t>トラック類（クレーン・トラック、ダンプカー、トランシットミキサー、レッカー等を含む）　（２トン以上）</t>
  </si>
  <si>
    <t>コンクリート・ミキサー</t>
  </si>
  <si>
    <t>オースター</t>
  </si>
  <si>
    <t>コンクリート・ポンプ</t>
  </si>
  <si>
    <t>製材木工機械</t>
  </si>
  <si>
    <t>自動三輪車</t>
  </si>
  <si>
    <t>コンクリート・プレッサー</t>
  </si>
  <si>
    <t>金属工作機械</t>
  </si>
  <si>
    <t>起重機類（固定型）</t>
  </si>
  <si>
    <t>セメント・ガン</t>
  </si>
  <si>
    <t>溶接機</t>
  </si>
  <si>
    <t>起重機類（移動型）</t>
  </si>
  <si>
    <t>バイブレーター</t>
  </si>
  <si>
    <t>原動機</t>
  </si>
  <si>
    <t>動力ウィンチ</t>
  </si>
  <si>
    <t>アスファルト・フィニッシャー</t>
  </si>
  <si>
    <t>変圧器</t>
  </si>
  <si>
    <t>表以外の機械器具を所有しているときは、番号欄に適宜５３以下の番号を付記し、取得金額おおむね３０万円以上のものを記載すること。</t>
  </si>
  <si>
    <t>所在地</t>
  </si>
  <si>
    <t>を誓約いたします。</t>
  </si>
  <si>
    <t>　なお、下記事項に違反した場合は、競争入札参加資格の取り消し、指名停止措置等を</t>
  </si>
  <si>
    <t>受けても異議を申しません。</t>
  </si>
  <si>
    <t>１．　競争入札に参加した業者間において、公正な価格を阻害し、または不正の利益を</t>
  </si>
  <si>
    <t>　　等を誠実に遵守すること。</t>
  </si>
  <si>
    <t>３．　行橋市発注の建設工事、委託業務の受注に際し関係書類等を誠実に提出すること。</t>
  </si>
  <si>
    <t>４．　暴力的行為(暴行、脅迫、職務強要行為を含む)を行わないことは勿論、名目の如</t>
  </si>
  <si>
    <t>　　何を問わず暴力的組織に所属したり、密接な交際や暴力的組織の利用を行わないこ</t>
  </si>
  <si>
    <t>　　と。</t>
  </si>
  <si>
    <t>携帯番号</t>
  </si>
  <si>
    <t>ふりがな</t>
  </si>
  <si>
    <t>事　業　所　調　書（営業用機械器具一覧表）</t>
  </si>
  <si>
    <t>　　　　　　　　希　望　業　種　分　類　表</t>
  </si>
  <si>
    <t>様式２号</t>
  </si>
  <si>
    <t xml:space="preserve"> 　許可を受けた業種の欄には、「測量業務」→（測）、「建築関係建設コンサルタント業務」→（建）、「土木関係建設コンサルタ</t>
  </si>
  <si>
    <t xml:space="preserve"> 　ント業務」→（土）、「補償関係コンサルタント業務」→（補）、「地質調査業務」→（地）の略号で記載すること。</t>
  </si>
  <si>
    <t>様式６号</t>
  </si>
  <si>
    <t>△△△△</t>
  </si>
  <si>
    <t>№</t>
  </si>
  <si>
    <t>提出書類</t>
  </si>
  <si>
    <t>備　考</t>
  </si>
  <si>
    <t>個　人</t>
  </si>
  <si>
    <t>法　人</t>
  </si>
  <si>
    <t>写</t>
  </si>
  <si>
    <t>原本</t>
  </si>
  <si>
    <t>営業所一覧表</t>
  </si>
  <si>
    <t>（任意様式可）</t>
  </si>
  <si>
    <t>事業所調書</t>
  </si>
  <si>
    <t>納税証明書</t>
  </si>
  <si>
    <t>国　税</t>
  </si>
  <si>
    <t>写可</t>
  </si>
  <si>
    <t>県　税</t>
  </si>
  <si>
    <t>市　税</t>
  </si>
  <si>
    <t>労働保険料納入証明書　　</t>
  </si>
  <si>
    <t>商業登記簿謄本又は
代表者の住民票</t>
  </si>
  <si>
    <t>技術者経歴書</t>
  </si>
  <si>
    <t>当該免許証
（技術者経歴書記入の技術者）</t>
  </si>
  <si>
    <t>誓約書</t>
  </si>
  <si>
    <t>委任状</t>
  </si>
  <si>
    <t>同意書</t>
  </si>
  <si>
    <t>希望業種分類表</t>
  </si>
  <si>
    <t>登録証明書又は登録通知書</t>
  </si>
  <si>
    <t>業務経歴書</t>
  </si>
  <si>
    <t>技術者の登録証明書</t>
  </si>
  <si>
    <t>住宅地図、写真等（提出日以前、３か月以内に撮影したもの）を貼付の上、自社で所有する営業用機械器具を記入</t>
  </si>
  <si>
    <t>提出時現在で、この届出で登録する本店又は支店の『直接的かつ恒常的な雇用関係がある常勤の技術者』を希望工種ごとに記入
（任意様式可）</t>
  </si>
  <si>
    <t>様式２号
（行橋市発行）</t>
  </si>
  <si>
    <t>様式４号
（行橋市発行）</t>
  </si>
  <si>
    <t>様式６号
（行橋市発行）</t>
  </si>
  <si>
    <t>印</t>
  </si>
  <si>
    <t>代表者印</t>
  </si>
  <si>
    <t>受任者印</t>
  </si>
  <si>
    <t>身分証明書等</t>
  </si>
  <si>
    <t>印鑑（登録）証明書</t>
  </si>
  <si>
    <r>
      <t xml:space="preserve">区分
</t>
    </r>
    <r>
      <rPr>
        <sz val="8"/>
        <rFont val="ＭＳ Ｐ明朝"/>
        <family val="1"/>
      </rPr>
      <t>（登録に○）</t>
    </r>
  </si>
  <si>
    <t>本   社 (店)</t>
  </si>
  <si>
    <r>
      <t xml:space="preserve">支    社(店)
</t>
    </r>
    <r>
      <rPr>
        <sz val="8"/>
        <rFont val="ＭＳ Ｐ明朝"/>
        <family val="1"/>
      </rPr>
      <t>※支店等に委任する場合のみ記入</t>
    </r>
  </si>
  <si>
    <t>住所
(所在地)</t>
  </si>
  <si>
    <r>
      <t>(    　　　　</t>
    </r>
    <r>
      <rPr>
        <b/>
        <sz val="10"/>
        <rFont val="ＭＳ Ｐ明朝"/>
        <family val="1"/>
      </rPr>
      <t xml:space="preserve">  </t>
    </r>
    <r>
      <rPr>
        <sz val="10"/>
        <rFont val="ＭＳ Ｐ明朝"/>
        <family val="1"/>
      </rPr>
      <t>　)</t>
    </r>
  </si>
  <si>
    <t>-</t>
  </si>
  <si>
    <t>ＦＡＸ</t>
  </si>
  <si>
    <t>行橋市長　</t>
  </si>
  <si>
    <t>殿</t>
  </si>
  <si>
    <t xml:space="preserve"> 実印</t>
  </si>
  <si>
    <t>　行橋市が行う測量、設計等の入札に参加したいので、必要書類を添えて上記のとおり資格審査を申請します。
　なお、この申請書及び添付書類のすべての記載事項は、真実と相違ないことを誓約します。
  また、行橋市が発注する測量、設計等の入札・見積、契約の締結、代金の請求・受領には、下記の印鑑を使用します。</t>
  </si>
  <si>
    <t>審査票</t>
  </si>
  <si>
    <t>※太枠内の記載事項をすべて記入すること。</t>
  </si>
  <si>
    <t>受付票</t>
  </si>
  <si>
    <r>
      <rPr>
        <u val="single"/>
        <sz val="10"/>
        <color indexed="10"/>
        <rFont val="ＭＳ Ｐ明朝"/>
        <family val="1"/>
      </rPr>
      <t>持参の方のみ</t>
    </r>
    <r>
      <rPr>
        <sz val="10"/>
        <rFont val="ＭＳ Ｐ明朝"/>
        <family val="1"/>
      </rPr>
      <t xml:space="preserve">
※太枠内の記載事項をすべて記入すること。</t>
    </r>
  </si>
  <si>
    <r>
      <rPr>
        <u val="single"/>
        <sz val="10"/>
        <color indexed="10"/>
        <rFont val="ＭＳ Ｐ明朝"/>
        <family val="1"/>
      </rPr>
      <t>※持参の方も、郵送の方も必ず提出すること。</t>
    </r>
    <r>
      <rPr>
        <sz val="10"/>
        <rFont val="ＭＳ Ｐ明朝"/>
        <family val="1"/>
      </rPr>
      <t xml:space="preserve">
</t>
    </r>
    <r>
      <rPr>
        <u val="single"/>
        <sz val="10"/>
        <color indexed="10"/>
        <rFont val="ＭＳ Ｐ明朝"/>
        <family val="1"/>
      </rPr>
      <t>※返送先宛名を記入し、84円の切手を貼付すること。不足のあるものは返信・連絡いたしません。</t>
    </r>
  </si>
  <si>
    <t>様式１号の１</t>
  </si>
  <si>
    <t>様式１号の１
様式１号の２
様式１号の３
（行橋市発行）</t>
  </si>
  <si>
    <t>様式１号の２</t>
  </si>
  <si>
    <t>様式１号の３</t>
  </si>
  <si>
    <t>様式３号</t>
  </si>
  <si>
    <t>　※ 太枠内の住所や商号等の記載事項をすべて記入してください。</t>
  </si>
  <si>
    <t>郵便番号</t>
  </si>
  <si>
    <t>審査済印
（登録番号）</t>
  </si>
  <si>
    <t>※市押印</t>
  </si>
  <si>
    <t>申請書作成者連絡先
(代行者含む)</t>
  </si>
  <si>
    <t>所属部署名</t>
  </si>
  <si>
    <t>担当者名</t>
  </si>
  <si>
    <t>以下記入不要</t>
  </si>
  <si>
    <t>　　　　　□　審査の結果、書類に不備ございません。</t>
  </si>
  <si>
    <t>下記の期間に名簿を公開しますので、ご確認下さい。</t>
  </si>
  <si>
    <t>ＮＯ.</t>
  </si>
  <si>
    <t>書　類　名</t>
  </si>
  <si>
    <t>不足</t>
  </si>
  <si>
    <t>備考</t>
  </si>
  <si>
    <t>（市保管用）</t>
  </si>
  <si>
    <r>
      <rPr>
        <b/>
        <sz val="20"/>
        <rFont val="ＭＳ Ｐゴシック"/>
        <family val="3"/>
      </rPr>
      <t xml:space="preserve">　　　　　　　　　 </t>
    </r>
    <r>
      <rPr>
        <b/>
        <u val="single"/>
        <sz val="20"/>
        <rFont val="ＭＳ Ｐゴシック"/>
        <family val="3"/>
      </rPr>
      <t>持参者のみ提出</t>
    </r>
  </si>
  <si>
    <t>受付印
(受付年月日)</t>
  </si>
  <si>
    <t>※市押印</t>
  </si>
  <si>
    <t>持参者名</t>
  </si>
  <si>
    <r>
      <t xml:space="preserve">※ </t>
    </r>
    <r>
      <rPr>
        <b/>
        <u val="single"/>
        <sz val="12"/>
        <rFont val="ＭＳ Ｐ明朝"/>
        <family val="1"/>
      </rPr>
      <t>書類をお預かりしましたが、審査は完了しておりません。</t>
    </r>
  </si>
  <si>
    <r>
      <t xml:space="preserve">　  </t>
    </r>
    <r>
      <rPr>
        <b/>
        <u val="single"/>
        <sz val="12"/>
        <rFont val="ＭＳ Ｐ明朝"/>
        <family val="1"/>
      </rPr>
      <t>後日、審査票を返信しますのでその内容をご確認下さい。</t>
    </r>
  </si>
  <si>
    <t>切り取り</t>
  </si>
  <si>
    <t>（持参者用）</t>
  </si>
  <si>
    <t>《提出・問い合わせ先》</t>
  </si>
  <si>
    <t>〒824-8601　福岡県行橋市中央一丁目１番１号
行橋市役所　総務部　契約検査課　契約係
電話(代表)：0930-25-1111　FAX：0930-23-9701
　　　(内線)：1381</t>
  </si>
  <si>
    <t>〒</t>
  </si>
  <si>
    <t>　　　　　　　　　　　　　国　税</t>
  </si>
  <si>
    <t>　　　　　　　　　　　　　県　税</t>
  </si>
  <si>
    <t>　　　　　　　　　　　　　市　税</t>
  </si>
  <si>
    <t>労働保険料納入証明書　　</t>
  </si>
  <si>
    <t>財務諸表</t>
  </si>
  <si>
    <t>技術者経歴書</t>
  </si>
  <si>
    <t>〒824-8601　福岡県行橋市中央一丁目１番１号</t>
  </si>
  <si>
    <t>　　　電話(代表)：0930-25-1111　FAX：0930-23-9701</t>
  </si>
  <si>
    <t>行橋市役所　総務部　契約検査課　契約係</t>
  </si>
  <si>
    <t>　　　　　　(内線)：1381</t>
  </si>
  <si>
    <r>
      <t>　　　　　□　審査の結果、下記の書類が不備です。（</t>
    </r>
    <r>
      <rPr>
        <b/>
        <u val="single"/>
        <sz val="18"/>
        <rFont val="ＭＳ Ｐ明朝"/>
        <family val="1"/>
      </rPr>
      <t>№　　　　）</t>
    </r>
  </si>
  <si>
    <t>希望業種
※様式１の１ 申請書に記載した業種を記入してください。</t>
  </si>
  <si>
    <t>様式４号</t>
  </si>
  <si>
    <t>（使用印と同一の印鑑を押印）</t>
  </si>
  <si>
    <t>様式５号の１(代表者用）</t>
  </si>
  <si>
    <t>（個人印等）</t>
  </si>
  <si>
    <t>フリガナ</t>
  </si>
  <si>
    <t>様式５号の２(受任者用）</t>
  </si>
  <si>
    <t>様式７号</t>
  </si>
  <si>
    <t>様式８号の１</t>
  </si>
  <si>
    <t>様式８号の２</t>
  </si>
  <si>
    <t>様式８号の３</t>
  </si>
  <si>
    <t>様式９号</t>
  </si>
  <si>
    <t>様式３号
（行橋市発行）</t>
  </si>
  <si>
    <t>様式５号の１
様式５号の２
（行橋市発行）</t>
  </si>
  <si>
    <t>様式７号
（行橋市発行）</t>
  </si>
  <si>
    <t>様式８号の１
様式８号の２
様式８号の３
（行橋市発行）</t>
  </si>
  <si>
    <t>様式９号
（行橋市発行）</t>
  </si>
  <si>
    <r>
      <t>　令和　　年　　月　　日までに</t>
    </r>
    <r>
      <rPr>
        <b/>
        <u val="single"/>
        <sz val="12"/>
        <color indexed="10"/>
        <rFont val="ＭＳ Ｐ明朝"/>
        <family val="1"/>
      </rPr>
      <t>不備の書類、返信用封筒を同封して提出してください。(必着)</t>
    </r>
  </si>
  <si>
    <t>建設工事等競争入札参加資格審査申請書（市内測量、設計等）</t>
  </si>
  <si>
    <t>印鑑（登録）証明書</t>
  </si>
  <si>
    <t>　行橋市入札参加資格申請書窓口受付票【市内測量、設計等】</t>
  </si>
  <si>
    <t>※この受理票をコピーして同封してください。</t>
  </si>
  <si>
    <t>〒△△△-△△△△</t>
  </si>
  <si>
    <t>△△</t>
  </si>
  <si>
    <t>(△△△△)</t>
  </si>
  <si>
    <t>△△△　-</t>
  </si>
  <si>
    <t>△△－△△△△</t>
  </si>
  <si>
    <t>令和</t>
  </si>
  <si>
    <t>実印</t>
  </si>
  <si>
    <t xml:space="preserve"> ※受任者(支店等)に委任する場合は、委任状(様式４)の受任者印と使用印は同じ印鑑を押印して下さい。</t>
  </si>
  <si>
    <t>　　　　-</t>
  </si>
  <si>
    <t>③　営　業　用　機　械　器　具　保　管　状　況</t>
  </si>
  <si>
    <t>※様式８号の３に記載した営業用機械器具の保管状況が分かるような写真を貼り付けること。</t>
  </si>
  <si>
    <t>（申請日時点の常勤者のみ）</t>
  </si>
  <si>
    <t>令和</t>
  </si>
  <si>
    <t>Ｓ ・ Ｈ</t>
  </si>
  <si>
    <t>行橋市競争入札参加資格審査申請書（行橋市内測量、設計等業者）</t>
  </si>
  <si>
    <t xml:space="preserve">※ｅ－Ｔａｘを使用したオンライン請求も可能です。
詳細はｅ－Ｔａｘホームページを参照してください。
（http://www.e-tax.nta.go.jp/）
</t>
  </si>
  <si>
    <t>返信用封筒
（長３サイズ・約１２cm×２３cm）</t>
  </si>
  <si>
    <t>様式１０号
（行橋市発行）</t>
  </si>
  <si>
    <t>様式１１号
（行橋市発行）</t>
  </si>
  <si>
    <t>様式１１号</t>
  </si>
  <si>
    <t>※書類を提出される前に、不足書類がないか上記チェック表にてご確認ください。</t>
  </si>
  <si>
    <t xml:space="preserve">  〒　　　  -　　　　</t>
  </si>
  <si>
    <t>※登記簿と住所が
異なる場合○</t>
  </si>
  <si>
    <t xml:space="preserve">     〒　　     　-　　　　</t>
  </si>
  <si>
    <r>
      <t xml:space="preserve">商号又は
名　称
</t>
    </r>
    <r>
      <rPr>
        <sz val="8"/>
        <rFont val="ＭＳ Ｐ明朝"/>
        <family val="1"/>
      </rPr>
      <t>（支店名等含む）</t>
    </r>
  </si>
  <si>
    <r>
      <t xml:space="preserve">代表者
</t>
    </r>
    <r>
      <rPr>
        <sz val="9"/>
        <rFont val="ＭＳ Ｐ明朝"/>
        <family val="1"/>
      </rPr>
      <t>役職名・氏名</t>
    </r>
  </si>
  <si>
    <t>メールアドレス</t>
  </si>
  <si>
    <t>測　　　　量</t>
  </si>
  <si>
    <t>地 質 調 査</t>
  </si>
  <si>
    <t>不 動 産 鑑 定</t>
  </si>
  <si>
    <t>建設(土木）コンサルタント</t>
  </si>
  <si>
    <t xml:space="preserve"> 実    印</t>
  </si>
  <si>
    <t>使  用  印</t>
  </si>
  <si>
    <t>受  付  印</t>
  </si>
  <si>
    <r>
      <rPr>
        <sz val="11"/>
        <rFont val="ＭＳ Ｐ明朝"/>
        <family val="1"/>
      </rPr>
      <t xml:space="preserve">     </t>
    </r>
    <r>
      <rPr>
        <u val="single"/>
        <sz val="11"/>
        <rFont val="ＭＳ Ｐ明朝"/>
        <family val="1"/>
      </rPr>
      <t>法人：法人名と役職名（代表取締役、支店長など）  両方の表示がある丸印を</t>
    </r>
  </si>
  <si>
    <r>
      <rPr>
        <sz val="11"/>
        <rFont val="ＭＳ Ｐ明朝"/>
        <family val="1"/>
      </rPr>
      <t xml:space="preserve">　 　  　    </t>
    </r>
    <r>
      <rPr>
        <u val="single"/>
        <sz val="11"/>
        <rFont val="ＭＳ Ｐ明朝"/>
        <family val="1"/>
      </rPr>
      <t>使用すること。</t>
    </r>
  </si>
  <si>
    <t xml:space="preserve">     個人：代表者の姓名（姓のみ）でも可。</t>
  </si>
  <si>
    <r>
      <t>　　</t>
    </r>
    <r>
      <rPr>
        <u val="double"/>
        <sz val="11"/>
        <rFont val="ＭＳ Ｐ明朝"/>
        <family val="1"/>
      </rPr>
      <t>※　会社印（社名のみの角印）単独使用は不可</t>
    </r>
  </si>
  <si>
    <r>
      <rPr>
        <sz val="11"/>
        <rFont val="ＭＳ Ｐ明朝"/>
        <family val="1"/>
      </rPr>
      <t xml:space="preserve">   </t>
    </r>
    <r>
      <rPr>
        <u val="double"/>
        <sz val="11"/>
        <rFont val="ＭＳ Ｐ明朝"/>
        <family val="1"/>
      </rPr>
      <t xml:space="preserve"> ※会社印と代表者（代表取締役、支店長など）の個人印を合わせて押印したものは可</t>
    </r>
  </si>
  <si>
    <t>※  市 押 印</t>
  </si>
  <si>
    <r>
      <t>　　</t>
    </r>
    <r>
      <rPr>
        <u val="double"/>
        <sz val="11"/>
        <rFont val="ＭＳ Ｐ明朝"/>
        <family val="1"/>
      </rPr>
      <t>※会社印（社名のみの角印）単独使用は不可</t>
    </r>
  </si>
  <si>
    <r>
      <t xml:space="preserve">測量　・　建築コンサル　・　土木コンサル
</t>
    </r>
    <r>
      <rPr>
        <b/>
        <sz val="10"/>
        <color indexed="10"/>
        <rFont val="ＭＳ Ｐ明朝"/>
        <family val="1"/>
      </rPr>
      <t>※希望する業種を記入してください（複数可)</t>
    </r>
  </si>
  <si>
    <r>
      <t xml:space="preserve">区  分
</t>
    </r>
    <r>
      <rPr>
        <sz val="8"/>
        <rFont val="ＭＳ Ｐ明朝"/>
        <family val="1"/>
      </rPr>
      <t>（登録に○）</t>
    </r>
  </si>
  <si>
    <t>住   所
(所在地)</t>
  </si>
  <si>
    <t>○○せっけいじむしょ　　</t>
  </si>
  <si>
    <r>
      <t xml:space="preserve">商号又は名称
 </t>
    </r>
    <r>
      <rPr>
        <sz val="9"/>
        <rFont val="ＭＳ Ｐ明朝"/>
        <family val="1"/>
      </rPr>
      <t>(支店等名も含む</t>
    </r>
    <r>
      <rPr>
        <sz val="10"/>
        <rFont val="ＭＳ Ｐ明朝"/>
        <family val="1"/>
      </rPr>
      <t>）</t>
    </r>
  </si>
  <si>
    <t>㈱○○設計事務所　</t>
  </si>
  <si>
    <t>　だいひょうとりしまりやく　にゅうさつ　はなこ</t>
  </si>
  <si>
    <t>代表者
役職名・氏名</t>
  </si>
  <si>
    <t>　代表取締役　入札　花子　</t>
  </si>
  <si>
    <t xml:space="preserve">              -</t>
  </si>
  <si>
    <t>Ｆ　Ａ　Ｘ</t>
  </si>
  <si>
    <t>測　　　量</t>
  </si>
  <si>
    <t>月</t>
  </si>
  <si>
    <t>日</t>
  </si>
  <si>
    <t>令和　　年　　月　　日　～　令和　　年　　月　　日</t>
  </si>
  <si>
    <t>令和４・５・６年度　市内測量、設計等競争入札参加資格審査申請書　</t>
  </si>
  <si>
    <r>
      <t>　令和４・５・６年度　行橋市入札参加資格申請書審査票【市内測量、設計等】　　</t>
    </r>
    <r>
      <rPr>
        <b/>
        <sz val="11"/>
        <rFont val="ＭＳ Ｐ明朝"/>
        <family val="1"/>
      </rPr>
      <t>様式１０号</t>
    </r>
  </si>
  <si>
    <t>令和４・５・６年度</t>
  </si>
  <si>
    <t>「測量士(補)名簿記載事項証明」の写し又は許可元に提出された登録申請書（受付印のあるもの）の内、下記の写し</t>
  </si>
  <si>
    <t xml:space="preserve"> ・第一面及び第一面別紙（別表第十一（第十二条関係））</t>
  </si>
  <si>
    <t xml:space="preserve"> ・　「添付書類(ホ)」(測量法55条の3第4号)</t>
  </si>
  <si>
    <t>委任先営業所の「建築士事務所登録証明書」の写し　又は「建築士事務所登録通知書」の写</t>
  </si>
  <si>
    <t>現況報告書　（直近のもので国土交通省の確認印があるもの） の写し</t>
  </si>
  <si>
    <t>・別記様式第16号（第７条関係）イ、ニ・・・（補償コンサルタント）</t>
  </si>
  <si>
    <t>※ (事業収入金額、貸借対照表、損益計算書、完成業務原価報告書、株主資本等変動計算書及び注記表の添付は不要）</t>
  </si>
  <si>
    <t>・様式第18号（第７条関係）イ、ニ ・・・（地質調査、土木コンサルタント）</t>
  </si>
  <si>
    <t>【測　　　　　　　　量】</t>
  </si>
  <si>
    <t>【建築コンサルタント】</t>
  </si>
  <si>
    <t>【地 　質    調 　査　・　補償コンサルタント　・　土木コンサルタント】</t>
  </si>
  <si>
    <t>※なお、委任先がある場合は希望業種に応じて下記書類を追加で提出してください。</t>
  </si>
  <si>
    <t>登録申請書　別記様式第七 (第一面)及び(第二面),　添付書類(ロ)</t>
  </si>
  <si>
    <t>登録証明書又は登録通知書</t>
  </si>
  <si>
    <t>　　　　　　　　　　　　　　　　　　　　　　　　　　(表紙及び使用人数の記載分のみ）</t>
  </si>
  <si>
    <t>　使用印について　（実印以外でも可）　</t>
  </si>
  <si>
    <t>納税証明書
（滞納のない証明書）</t>
  </si>
  <si>
    <t>【 使用印鑑欄について 】   （実印以外でも可。）
法人：法人名と役職名（代表取締役、支店長など）両方の表示がある丸印を使用すること。
個人：代表者の姓名（姓のみ）でも可。
※１ 会社印（社名のみの角印）の単独使用は不可
※２ 丸印内に委任先の名称がないものは不可
　但し、※１、※２については、代表者（支店長など）の個人印を合わせて押印したものは可</t>
  </si>
  <si>
    <r>
      <rPr>
        <b/>
        <sz val="11"/>
        <rFont val="ＭＳ Ｐ明朝"/>
        <family val="1"/>
      </rPr>
      <t>【契約委任を行う場合のみ必要】</t>
    </r>
    <r>
      <rPr>
        <sz val="10"/>
        <rFont val="ＭＳ Ｐ明朝"/>
        <family val="1"/>
      </rPr>
      <t xml:space="preserve">
受任者印は、</t>
    </r>
    <r>
      <rPr>
        <b/>
        <u val="double"/>
        <sz val="10"/>
        <rFont val="ＭＳ Ｐ明朝"/>
        <family val="1"/>
      </rPr>
      <t>使用印鑑と同一の印鑑</t>
    </r>
    <r>
      <rPr>
        <sz val="10"/>
        <rFont val="ＭＳ Ｐ明朝"/>
        <family val="1"/>
      </rPr>
      <t xml:space="preserve">
（任意様式可）</t>
    </r>
  </si>
  <si>
    <t>個人印が望ましい
若しくは、法人名と役職名（代表取締役、支店長など）両方の表示のある丸印でも可
契約委任を行う場合は受任者についても同様</t>
  </si>
  <si>
    <t>【不　動　産　鑑　定】</t>
  </si>
  <si>
    <t>【登　記　手　続　き】</t>
  </si>
  <si>
    <t>委任先営業所の「土地家屋調査士登録証明書」の写し</t>
  </si>
  <si>
    <t>登録があるものの中から希望する部門を選択してください。
希望のみの選択は無効となります。
（登録を必要としない一部の土木コンサル部門は、選択自由です。）</t>
  </si>
  <si>
    <t>決算書等</t>
  </si>
  <si>
    <t>(　　　　　)</t>
  </si>
  <si>
    <t>市内測量、設計等競争入札参加資格審査申請書提出表（追加受付）</t>
  </si>
  <si>
    <t>【 追　加　受　付 】</t>
  </si>
  <si>
    <r>
      <t>※受付期間　令和６年４月１日（月）～４月１９日（金）　</t>
    </r>
    <r>
      <rPr>
        <b/>
        <sz val="11"/>
        <color indexed="10"/>
        <rFont val="ＭＳ Ｐ明朝"/>
        <family val="1"/>
      </rPr>
      <t>ただし土曜日、日曜日、祝日の受付はいたしません。</t>
    </r>
  </si>
  <si>
    <t>（法人）所轄の法務局で発行のもの
（個人）所轄の市町村で発行のもの
（令和６年１月１日以降発行のもの）</t>
  </si>
  <si>
    <r>
      <t>証明書は令和６年１月１日以降発行のもの</t>
    </r>
    <r>
      <rPr>
        <b/>
        <sz val="10"/>
        <rFont val="ＭＳ Ｐ明朝"/>
        <family val="1"/>
      </rPr>
      <t>（登録通知書においてはその限りでない）</t>
    </r>
  </si>
  <si>
    <t>代表者の本籍地
（市町村発行のもの）
（令和６年１月１日以降発行のもの）</t>
  </si>
  <si>
    <t>（法人）所轄法務局が発行した商業登記簿謄本（履歴事項全部証明書）（所轄法務局で発行のもの）
（個人）代表者の個人番号（マイナンバー）の記載がない住民票（所轄の市町村で発行のもの）
（令和６年１月１日以降発行のもの）</t>
  </si>
  <si>
    <t>法人｢その３の３｣
個人｢その３の２｣
（所轄税務署発行のもの）
（令和６年１月１日以降発行のもの）</t>
  </si>
  <si>
    <t>委任がある場合には、当該支店等の所在地自治体が発行するもの
当該支店等に課税がなく納税証明書が発行できない場合、本店の所在地のものを添付すること
法人・個人ともに｢県税に未納のない証明｣でも可
（所轄都道府県税事務所発行のもの）
（令和６年１月１日以降発行のもの）</t>
  </si>
  <si>
    <r>
      <rPr>
        <b/>
        <sz val="10"/>
        <rFont val="ＭＳ Ｐ明朝"/>
        <family val="1"/>
      </rPr>
      <t>滞納のない証明書</t>
    </r>
    <r>
      <rPr>
        <sz val="10"/>
        <rFont val="ＭＳ Ｐ明朝"/>
        <family val="1"/>
      </rPr>
      <t>（</t>
    </r>
    <r>
      <rPr>
        <sz val="10"/>
        <color indexed="10"/>
        <rFont val="ＭＳ Ｐ明朝"/>
        <family val="1"/>
      </rPr>
      <t>納税証明書は不可</t>
    </r>
    <r>
      <rPr>
        <sz val="10"/>
        <rFont val="ＭＳ Ｐ明朝"/>
        <family val="1"/>
      </rPr>
      <t>）
法人:法人及び法人代表者のもの
個人：代表者のもの
（行橋市役所総合窓口課発行のもの）
（令和６年１月１日以降発行のもの）</t>
    </r>
  </si>
  <si>
    <t>福岡労働局、労働保険事務組合発行のもの
（令和６年１月１日以降発行のもの）</t>
  </si>
  <si>
    <t>※各証明書、登記簿謄本、住民票については令和６年１月１日以降発行のものとします。</t>
  </si>
  <si>
    <t>※資格有効期間　令和６年５月１日～令和７年７月３１日（１年３ヶ月間）</t>
  </si>
  <si>
    <t>※令和７年４月に継続申請が必要となります。</t>
  </si>
  <si>
    <t>※次回の継続申請受付は令和７年４月の予定です。</t>
  </si>
  <si>
    <r>
      <rPr>
        <b/>
        <sz val="10"/>
        <rFont val="ＭＳ Ｐ明朝"/>
        <family val="1"/>
      </rPr>
      <t>測量法第55条の8に規定に基づく書類、地質・補償・土木コンサルタントの現況報告書に</t>
    </r>
    <r>
      <rPr>
        <b/>
        <sz val="10"/>
        <rFont val="ＭＳ Ｐ明朝"/>
        <family val="1"/>
      </rPr>
      <t xml:space="preserve">提出したものが望ましい
</t>
    </r>
    <r>
      <rPr>
        <sz val="10"/>
        <rFont val="ＭＳ Ｐ明朝"/>
        <family val="1"/>
      </rPr>
      <t xml:space="preserve">
希望業種の直近決算２か年分。
任意様式可。</t>
    </r>
  </si>
  <si>
    <r>
      <rPr>
        <b/>
        <sz val="10"/>
        <rFont val="ＭＳ Ｐ明朝"/>
        <family val="1"/>
      </rPr>
      <t>測量法第55条の8に規定に基づく書類、地質・補償・土木コンサルタントの現況報告書に</t>
    </r>
    <r>
      <rPr>
        <b/>
        <sz val="10"/>
        <rFont val="ＭＳ Ｐ明朝"/>
        <family val="1"/>
      </rPr>
      <t xml:space="preserve">提出したものが望ましい
</t>
    </r>
    <r>
      <rPr>
        <sz val="10"/>
        <color indexed="10"/>
        <rFont val="ＭＳ Ｐ明朝"/>
        <family val="1"/>
      </rPr>
      <t xml:space="preserve">
</t>
    </r>
    <r>
      <rPr>
        <sz val="10"/>
        <rFont val="ＭＳ Ｐ明朝"/>
        <family val="1"/>
      </rPr>
      <t>【法人】（申請日における直近１期分）
・財務諸表（貸借対照表、損益計算書等）
【個人】（申請日における直近１か年分）
・所得税青色申告決算書（一般用）の場合
【</t>
    </r>
    <r>
      <rPr>
        <u val="single"/>
        <sz val="10"/>
        <rFont val="ＭＳ Ｐ明朝"/>
        <family val="1"/>
      </rPr>
      <t>確定申告書 Ｂ 第一表、第二表、損益計算書</t>
    </r>
    <r>
      <rPr>
        <b/>
        <u val="single"/>
        <sz val="10"/>
        <color indexed="10"/>
        <rFont val="HGS明朝E"/>
        <family val="1"/>
      </rPr>
      <t>（必須）</t>
    </r>
    <r>
      <rPr>
        <sz val="10"/>
        <rFont val="ＭＳ Ｐ明朝"/>
        <family val="1"/>
      </rPr>
      <t xml:space="preserve">
貸借対照表（作成している場合のみ）】
・青色申告書以外の場合
【確定申告書 Ｂ  第一表、第二表、収支計算書】</t>
    </r>
    <r>
      <rPr>
        <sz val="10"/>
        <color indexed="10"/>
        <rFont val="ＭＳ Ｐ明朝"/>
        <family val="1"/>
      </rPr>
      <t xml:space="preserve">
</t>
    </r>
    <r>
      <rPr>
        <u val="single"/>
        <sz val="10"/>
        <color indexed="10"/>
        <rFont val="ＭＳ Ｐ明朝"/>
        <family val="1"/>
      </rPr>
      <t>（確定申告書の個人番号は塗りつぶして提出）</t>
    </r>
  </si>
  <si>
    <t>〇</t>
  </si>
  <si>
    <r>
      <t>※次回の継続申請受付は</t>
    </r>
    <r>
      <rPr>
        <sz val="18"/>
        <color indexed="10"/>
        <rFont val="ＭＳ Ｐゴシック"/>
        <family val="3"/>
      </rPr>
      <t>令和７年４月</t>
    </r>
    <r>
      <rPr>
        <sz val="18"/>
        <rFont val="ＭＳ Ｐゴシック"/>
        <family val="3"/>
      </rPr>
      <t>の予定です。</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</si>
</sst>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133">
    <font>
      <sz val="11"/>
      <name val="ＭＳ Ｐゴシック"/>
      <family val="3"/>
    </font>
    <font>
      <sz val="6"/>
      <name val="ＭＳ Ｐゴシック"/>
      <family val="3"/>
    </font>
    <font>
      <sz val="12"/>
      <name val="ＭＳ 明朝"/>
      <family val="1"/>
    </font>
    <font>
      <sz val="6"/>
      <name val="明朝体"/>
      <family val="3"/>
    </font>
    <font>
      <sz val="11"/>
      <name val="ＭＳ 明朝"/>
      <family val="1"/>
    </font>
    <font>
      <sz val="10"/>
      <name val="ＭＳ 明朝"/>
      <family val="1"/>
    </font>
    <font>
      <b/>
      <sz val="12"/>
      <name val="ＭＳ 明朝"/>
      <family val="1"/>
    </font>
    <font>
      <sz val="6.5"/>
      <name val="ＭＳ 明朝"/>
      <family val="1"/>
    </font>
    <font>
      <b/>
      <sz val="11"/>
      <name val="ＭＳ 明朝"/>
      <family val="1"/>
    </font>
    <font>
      <sz val="9"/>
      <name val="ＭＳ 明朝"/>
      <family val="1"/>
    </font>
    <font>
      <sz val="8"/>
      <name val="ＭＳ 明朝"/>
      <family val="1"/>
    </font>
    <font>
      <sz val="5.5"/>
      <name val="ＭＳ 明朝"/>
      <family val="1"/>
    </font>
    <font>
      <sz val="9.5"/>
      <name val="ＭＳ 明朝"/>
      <family val="1"/>
    </font>
    <font>
      <sz val="6"/>
      <name val="ＭＳ 明朝"/>
      <family val="1"/>
    </font>
    <font>
      <sz val="22"/>
      <name val="ＭＳ 明朝"/>
      <family val="1"/>
    </font>
    <font>
      <b/>
      <sz val="22"/>
      <name val="ＭＳ 明朝"/>
      <family val="1"/>
    </font>
    <font>
      <sz val="13"/>
      <color indexed="63"/>
      <name val="ＭＳ 明朝"/>
      <family val="1"/>
    </font>
    <font>
      <sz val="13"/>
      <name val="ＭＳ 明朝"/>
      <family val="1"/>
    </font>
    <font>
      <b/>
      <sz val="20"/>
      <color indexed="8"/>
      <name val="ＭＳ 明朝"/>
      <family val="1"/>
    </font>
    <font>
      <sz val="16"/>
      <color indexed="8"/>
      <name val="ＭＳ 明朝"/>
      <family val="1"/>
    </font>
    <font>
      <sz val="12"/>
      <color indexed="63"/>
      <name val="ＭＳ 明朝"/>
      <family val="1"/>
    </font>
    <font>
      <sz val="12"/>
      <color indexed="8"/>
      <name val="ＭＳ 明朝"/>
      <family val="1"/>
    </font>
    <font>
      <sz val="11"/>
      <color indexed="8"/>
      <name val="ＭＳ 明朝"/>
      <family val="1"/>
    </font>
    <font>
      <b/>
      <sz val="20"/>
      <name val="ＭＳ 明朝"/>
      <family val="1"/>
    </font>
    <font>
      <b/>
      <sz val="16"/>
      <name val="ＭＳ 明朝"/>
      <family val="1"/>
    </font>
    <font>
      <b/>
      <sz val="14"/>
      <name val="ＭＳ 明朝"/>
      <family val="1"/>
    </font>
    <font>
      <sz val="18"/>
      <name val="ＭＳ 明朝"/>
      <family val="1"/>
    </font>
    <font>
      <u val="single"/>
      <sz val="11"/>
      <name val="ＭＳ 明朝"/>
      <family val="1"/>
    </font>
    <font>
      <u val="single"/>
      <sz val="10"/>
      <name val="ＭＳ 明朝"/>
      <family val="1"/>
    </font>
    <font>
      <sz val="20"/>
      <name val="ＭＳ Ｐゴシック"/>
      <family val="3"/>
    </font>
    <font>
      <sz val="11"/>
      <name val="ＭＳ Ｐ明朝"/>
      <family val="1"/>
    </font>
    <font>
      <b/>
      <sz val="10"/>
      <name val="ＭＳ Ｐ明朝"/>
      <family val="1"/>
    </font>
    <font>
      <u val="single"/>
      <sz val="8"/>
      <name val="ＭＳ 明朝"/>
      <family val="1"/>
    </font>
    <font>
      <sz val="10"/>
      <name val="ＭＳ Ｐ明朝"/>
      <family val="1"/>
    </font>
    <font>
      <b/>
      <sz val="16"/>
      <name val="ＭＳ Ｐ明朝"/>
      <family val="1"/>
    </font>
    <font>
      <b/>
      <sz val="20"/>
      <name val="ＭＳ Ｐ明朝"/>
      <family val="1"/>
    </font>
    <font>
      <b/>
      <sz val="11"/>
      <name val="ＭＳ Ｐ明朝"/>
      <family val="1"/>
    </font>
    <font>
      <sz val="12"/>
      <name val="ＭＳ Ｐ明朝"/>
      <family val="1"/>
    </font>
    <font>
      <sz val="14"/>
      <name val="ＭＳ Ｐ明朝"/>
      <family val="1"/>
    </font>
    <font>
      <sz val="8"/>
      <name val="ＭＳ Ｐ明朝"/>
      <family val="1"/>
    </font>
    <font>
      <b/>
      <sz val="12"/>
      <name val="ＭＳ Ｐ明朝"/>
      <family val="1"/>
    </font>
    <font>
      <u val="single"/>
      <sz val="10"/>
      <color indexed="10"/>
      <name val="ＭＳ Ｐ明朝"/>
      <family val="1"/>
    </font>
    <font>
      <sz val="9"/>
      <name val="ＭＳ Ｐ明朝"/>
      <family val="1"/>
    </font>
    <font>
      <b/>
      <sz val="8"/>
      <name val="ＭＳ Ｐ明朝"/>
      <family val="1"/>
    </font>
    <font>
      <b/>
      <sz val="9"/>
      <name val="ＭＳ Ｐ明朝"/>
      <family val="1"/>
    </font>
    <font>
      <u val="single"/>
      <sz val="10"/>
      <name val="ＭＳ Ｐ明朝"/>
      <family val="1"/>
    </font>
    <font>
      <b/>
      <sz val="14"/>
      <name val="ＭＳ Ｐ明朝"/>
      <family val="1"/>
    </font>
    <font>
      <b/>
      <sz val="17"/>
      <name val="ＭＳ Ｐ明朝"/>
      <family val="1"/>
    </font>
    <font>
      <b/>
      <sz val="18"/>
      <name val="ＭＳ Ｐ明朝"/>
      <family val="1"/>
    </font>
    <font>
      <b/>
      <u val="single"/>
      <sz val="18"/>
      <name val="ＭＳ Ｐ明朝"/>
      <family val="1"/>
    </font>
    <font>
      <b/>
      <u val="single"/>
      <sz val="12"/>
      <name val="ＭＳ Ｐ明朝"/>
      <family val="1"/>
    </font>
    <font>
      <b/>
      <u val="single"/>
      <sz val="20"/>
      <name val="ＭＳ Ｐゴシック"/>
      <family val="3"/>
    </font>
    <font>
      <b/>
      <sz val="20"/>
      <name val="ＭＳ Ｐゴシック"/>
      <family val="3"/>
    </font>
    <font>
      <b/>
      <u val="single"/>
      <sz val="11"/>
      <name val="ＭＳ ゴシック"/>
      <family val="3"/>
    </font>
    <font>
      <b/>
      <u val="single"/>
      <sz val="9"/>
      <name val="ＭＳ Ｐ明朝"/>
      <family val="1"/>
    </font>
    <font>
      <b/>
      <u val="single"/>
      <sz val="12"/>
      <color indexed="10"/>
      <name val="ＭＳ Ｐ明朝"/>
      <family val="1"/>
    </font>
    <font>
      <b/>
      <sz val="11"/>
      <name val="HG教科書体"/>
      <family val="1"/>
    </font>
    <font>
      <b/>
      <sz val="8"/>
      <name val="HG教科書体"/>
      <family val="1"/>
    </font>
    <font>
      <b/>
      <sz val="9"/>
      <name val="HG教科書体"/>
      <family val="1"/>
    </font>
    <font>
      <b/>
      <sz val="10"/>
      <name val="HG教科書体"/>
      <family val="1"/>
    </font>
    <font>
      <b/>
      <sz val="12"/>
      <name val="HG教科書体"/>
      <family val="1"/>
    </font>
    <font>
      <sz val="10"/>
      <color indexed="10"/>
      <name val="ＭＳ Ｐ明朝"/>
      <family val="1"/>
    </font>
    <font>
      <b/>
      <u val="single"/>
      <sz val="10"/>
      <color indexed="10"/>
      <name val="HGS明朝E"/>
      <family val="1"/>
    </font>
    <font>
      <u val="single"/>
      <sz val="11"/>
      <name val="ＭＳ Ｐ明朝"/>
      <family val="1"/>
    </font>
    <font>
      <u val="double"/>
      <sz val="11"/>
      <name val="ＭＳ Ｐ明朝"/>
      <family val="1"/>
    </font>
    <font>
      <u val="double"/>
      <sz val="10"/>
      <name val="ＭＳ Ｐ明朝"/>
      <family val="1"/>
    </font>
    <font>
      <b/>
      <u val="single"/>
      <sz val="10"/>
      <name val="ＭＳ Ｐ明朝"/>
      <family val="1"/>
    </font>
    <font>
      <b/>
      <sz val="10"/>
      <color indexed="10"/>
      <name val="ＭＳ Ｐ明朝"/>
      <family val="1"/>
    </font>
    <font>
      <b/>
      <u val="single"/>
      <sz val="11"/>
      <name val="ＭＳ Ｐ明朝"/>
      <family val="1"/>
    </font>
    <font>
      <b/>
      <u val="double"/>
      <sz val="10"/>
      <name val="ＭＳ Ｐ明朝"/>
      <family val="1"/>
    </font>
    <font>
      <b/>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3"/>
      <name val="ＭＳ Ｐゴシック"/>
      <family val="3"/>
    </font>
    <font>
      <sz val="12"/>
      <name val="ＭＳ Ｐゴシック"/>
      <family val="3"/>
    </font>
    <font>
      <sz val="5.5"/>
      <name val="ＭＳ Ｐゴシック"/>
      <family val="3"/>
    </font>
    <font>
      <sz val="14"/>
      <color indexed="8"/>
      <name val="ＭＳ 明朝"/>
      <family val="1"/>
    </font>
    <font>
      <sz val="11"/>
      <color indexed="10"/>
      <name val="ＭＳ Ｐ明朝"/>
      <family val="1"/>
    </font>
    <font>
      <b/>
      <u val="single"/>
      <sz val="10"/>
      <color indexed="10"/>
      <name val="ＭＳ Ｐ明朝"/>
      <family val="1"/>
    </font>
    <font>
      <b/>
      <sz val="16"/>
      <color indexed="8"/>
      <name val="ＭＳ 明朝"/>
      <family val="1"/>
    </font>
    <font>
      <sz val="16"/>
      <color indexed="10"/>
      <name val="ＭＳ Ｐゴシック"/>
      <family val="3"/>
    </font>
    <font>
      <sz val="8"/>
      <color indexed="10"/>
      <name val="ＭＳ Ｐゴシック"/>
      <family val="3"/>
    </font>
    <font>
      <sz val="16"/>
      <color indexed="30"/>
      <name val="ＭＳ Ｐゴシック"/>
      <family val="3"/>
    </font>
    <font>
      <sz val="18"/>
      <name val="ＭＳ Ｐゴシック"/>
      <family val="3"/>
    </font>
    <font>
      <sz val="1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3"/>
      <name val="Calibri"/>
      <family val="3"/>
    </font>
    <font>
      <sz val="12"/>
      <name val="Calibri"/>
      <family val="3"/>
    </font>
    <font>
      <sz val="6"/>
      <name val="Calibri"/>
      <family val="3"/>
    </font>
    <font>
      <sz val="5.5"/>
      <name val="Calibri"/>
      <family val="3"/>
    </font>
    <font>
      <sz val="14"/>
      <color theme="1"/>
      <name val="ＭＳ 明朝"/>
      <family val="1"/>
    </font>
    <font>
      <sz val="16"/>
      <color theme="1"/>
      <name val="ＭＳ 明朝"/>
      <family val="1"/>
    </font>
    <font>
      <sz val="11"/>
      <color rgb="FFFF0000"/>
      <name val="ＭＳ Ｐ明朝"/>
      <family val="1"/>
    </font>
    <font>
      <b/>
      <u val="single"/>
      <sz val="10"/>
      <color rgb="FFFF0000"/>
      <name val="ＭＳ Ｐ明朝"/>
      <family val="1"/>
    </font>
    <font>
      <sz val="10"/>
      <color rgb="FFFF0000"/>
      <name val="ＭＳ Ｐ明朝"/>
      <family val="1"/>
    </font>
    <font>
      <b/>
      <sz val="16"/>
      <color theme="1"/>
      <name val="ＭＳ 明朝"/>
      <family val="1"/>
    </font>
    <font>
      <b/>
      <u val="single"/>
      <sz val="12"/>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dashed"/>
      <right>
        <color indexed="63"/>
      </right>
      <top style="thin"/>
      <bottom>
        <color indexed="63"/>
      </bottom>
    </border>
    <border>
      <left>
        <color indexed="63"/>
      </left>
      <right style="dashed"/>
      <top style="thin"/>
      <bottom>
        <color indexed="63"/>
      </bottom>
    </border>
    <border>
      <left style="thin"/>
      <right>
        <color indexed="63"/>
      </right>
      <top style="thin"/>
      <bottom>
        <color indexed="63"/>
      </bottom>
    </border>
    <border>
      <left style="dashed"/>
      <right>
        <color indexed="63"/>
      </right>
      <top>
        <color indexed="63"/>
      </top>
      <bottom>
        <color indexed="63"/>
      </bottom>
    </border>
    <border>
      <left>
        <color indexed="63"/>
      </left>
      <right style="dashed"/>
      <top>
        <color indexed="63"/>
      </top>
      <bottom>
        <color indexed="63"/>
      </bottom>
    </border>
    <border>
      <left>
        <color indexed="63"/>
      </left>
      <right style="thin"/>
      <top>
        <color indexed="63"/>
      </top>
      <bottom>
        <color indexed="63"/>
      </bottom>
    </border>
    <border>
      <left>
        <color indexed="63"/>
      </left>
      <right>
        <color indexed="63"/>
      </right>
      <top style="dotted"/>
      <bottom style="thin"/>
    </border>
    <border>
      <left style="thin"/>
      <right>
        <color indexed="63"/>
      </right>
      <top style="dotted"/>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dashed"/>
      <right>
        <color indexed="63"/>
      </right>
      <top>
        <color indexed="63"/>
      </top>
      <bottom style="thin"/>
    </border>
    <border>
      <left style="hair"/>
      <right style="hair"/>
      <top style="hair"/>
      <bottom style="hair"/>
    </border>
    <border>
      <left/>
      <right/>
      <top style="hair"/>
      <bottom style="hair"/>
    </border>
    <border>
      <left/>
      <right style="double"/>
      <top/>
      <bottom/>
    </border>
    <border>
      <left>
        <color indexed="63"/>
      </left>
      <right style="thin"/>
      <top style="thin"/>
      <bottom>
        <color indexed="63"/>
      </bottom>
    </border>
    <border>
      <left>
        <color indexed="63"/>
      </left>
      <right style="thin"/>
      <top>
        <color indexed="63"/>
      </top>
      <bottom style="thin"/>
    </border>
    <border>
      <left style="hair"/>
      <right style="hair"/>
      <top style="medium"/>
      <bottom style="hair"/>
    </border>
    <border>
      <left/>
      <right/>
      <top/>
      <bottom style="dashDot"/>
    </border>
    <border>
      <left/>
      <right/>
      <top/>
      <bottom style="dotted"/>
    </border>
    <border>
      <left style="hair"/>
      <right/>
      <top/>
      <bottom style="hair"/>
    </border>
    <border>
      <left/>
      <right/>
      <top/>
      <bottom style="hair"/>
    </border>
    <border>
      <left/>
      <right style="hair"/>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diagonalUp="1">
      <left style="hair"/>
      <right style="hair"/>
      <top style="hair"/>
      <bottom style="hair"/>
      <diagonal style="hair"/>
    </border>
    <border>
      <left/>
      <right/>
      <top style="hair"/>
      <bottom/>
    </border>
    <border>
      <left style="double"/>
      <right/>
      <top/>
      <bottom/>
    </border>
    <border>
      <left>
        <color indexed="63"/>
      </left>
      <right>
        <color indexed="63"/>
      </right>
      <top style="thin"/>
      <bottom style="thin"/>
    </border>
    <border>
      <left style="thin"/>
      <right style="hair"/>
      <top style="thin"/>
      <bottom style="hair"/>
    </border>
    <border>
      <left style="hair"/>
      <right style="hair"/>
      <top style="thin"/>
      <bottom style="hair"/>
    </border>
    <border>
      <left/>
      <right/>
      <top style="thin"/>
      <bottom style="hair"/>
    </border>
    <border>
      <left/>
      <right style="thin"/>
      <top>
        <color indexed="63"/>
      </top>
      <bottom style="hair"/>
    </border>
    <border>
      <left style="hair"/>
      <right/>
      <top style="hair"/>
      <bottom/>
    </border>
    <border>
      <left/>
      <right style="thin"/>
      <top style="hair"/>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right style="hair"/>
      <top style="hair"/>
      <bottom/>
    </border>
    <border>
      <left style="hair"/>
      <right/>
      <top/>
      <bottom/>
    </border>
    <border>
      <left/>
      <right style="hair"/>
      <top/>
      <bottom/>
    </border>
    <border>
      <left style="hair"/>
      <right/>
      <top style="hair"/>
      <bottom style="thin"/>
    </border>
    <border>
      <left style="hair"/>
      <right style="thin"/>
      <top style="hair"/>
      <bottom style="thin"/>
    </border>
    <border>
      <left style="hair"/>
      <right/>
      <top style="hair"/>
      <bottom style="hair"/>
    </border>
    <border>
      <left style="hair"/>
      <right>
        <color indexed="63"/>
      </right>
      <top style="thin"/>
      <bottom style="hair"/>
    </border>
    <border>
      <left/>
      <right style="thin"/>
      <top style="thin"/>
      <bottom style="hair"/>
    </border>
    <border>
      <left/>
      <right style="hair"/>
      <top style="thin"/>
      <bottom style="hair"/>
    </border>
    <border>
      <left/>
      <right style="thin"/>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style="thin"/>
      <top style="thin"/>
      <bottom style="hair"/>
    </border>
    <border>
      <left style="double"/>
      <right/>
      <top/>
      <bottom style="double"/>
    </border>
    <border>
      <left/>
      <right/>
      <top/>
      <bottom style="double"/>
    </border>
    <border>
      <left/>
      <right style="double"/>
      <top/>
      <bottom style="double"/>
    </border>
    <border>
      <left style="double"/>
      <right/>
      <top style="double"/>
      <bottom/>
    </border>
    <border>
      <left/>
      <right/>
      <top style="double"/>
      <bottom/>
    </border>
    <border>
      <left/>
      <right style="double"/>
      <top style="double"/>
      <bottom/>
    </border>
    <border>
      <left style="double"/>
      <right/>
      <top/>
      <bottom style="thin"/>
    </border>
    <border>
      <left/>
      <right style="double"/>
      <top/>
      <bottom style="thin"/>
    </border>
    <border>
      <left style="hair"/>
      <right/>
      <top/>
      <bottom style="thin"/>
    </border>
    <border>
      <left/>
      <right/>
      <top style="hair"/>
      <bottom style="thin"/>
    </border>
    <border>
      <left/>
      <right style="hair"/>
      <top style="hair"/>
      <bottom style="thin"/>
    </border>
    <border>
      <left/>
      <right style="thin"/>
      <top style="hair"/>
      <bottom style="thin"/>
    </border>
    <border>
      <left/>
      <right style="hair"/>
      <top style="thin"/>
      <bottom/>
    </border>
    <border>
      <left style="thin"/>
      <right>
        <color indexed="63"/>
      </right>
      <top style="dotted"/>
      <bottom>
        <color indexed="63"/>
      </bottom>
    </border>
    <border>
      <left>
        <color indexed="63"/>
      </left>
      <right style="hair"/>
      <top style="dotted"/>
      <bottom>
        <color indexed="63"/>
      </bottom>
    </border>
    <border>
      <left/>
      <right style="hair"/>
      <top>
        <color indexed="63"/>
      </top>
      <bottom style="thin"/>
    </border>
    <border>
      <left style="hair"/>
      <right/>
      <top style="thin"/>
      <bottom/>
    </border>
    <border>
      <left/>
      <right style="hair"/>
      <top style="hair"/>
      <bottom style="hair"/>
    </border>
    <border>
      <left style="hair"/>
      <right style="thin"/>
      <top style="hair"/>
      <bottom>
        <color indexed="63"/>
      </bottom>
    </border>
    <border>
      <left>
        <color indexed="63"/>
      </left>
      <right>
        <color indexed="63"/>
      </right>
      <top style="dotted"/>
      <bottom>
        <color indexed="63"/>
      </bottom>
    </border>
    <border>
      <left>
        <color indexed="63"/>
      </left>
      <right style="dashed"/>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dotted"/>
      <bottom>
        <color indexed="63"/>
      </bottom>
    </border>
    <border>
      <left>
        <color indexed="63"/>
      </left>
      <right style="thin"/>
      <top style="dotted"/>
      <bottom style="thin"/>
    </border>
    <border>
      <left style="dashed"/>
      <right>
        <color indexed="63"/>
      </right>
      <top style="thin"/>
      <bottom style="thin"/>
    </border>
    <border>
      <left>
        <color indexed="63"/>
      </left>
      <right style="dashed"/>
      <top style="thin"/>
      <bottom style="thin"/>
    </border>
    <border>
      <left style="dashed"/>
      <right>
        <color indexed="63"/>
      </right>
      <top style="dotted"/>
      <bottom style="thin"/>
    </border>
    <border>
      <left>
        <color indexed="63"/>
      </left>
      <right style="dashed"/>
      <top style="dotted"/>
      <bottom style="thin"/>
    </border>
    <border>
      <left style="thin"/>
      <right style="medium"/>
      <top style="dashed"/>
      <bottom style="dashed"/>
    </border>
    <border>
      <left style="medium"/>
      <right style="medium"/>
      <top style="dashed"/>
      <bottom style="dashed"/>
    </border>
    <border>
      <left style="medium"/>
      <right style="thin"/>
      <top style="dashed"/>
      <bottom style="dashed"/>
    </border>
    <border>
      <left style="thin"/>
      <right style="medium"/>
      <top style="dashed"/>
      <bottom style="thin"/>
    </border>
    <border>
      <left style="medium"/>
      <right style="medium"/>
      <top style="dashed"/>
      <bottom style="thin"/>
    </border>
    <border>
      <left style="medium"/>
      <right style="thin"/>
      <top style="dashed"/>
      <bottom style="thin"/>
    </border>
    <border>
      <left style="thin"/>
      <right style="medium"/>
      <top style="thin"/>
      <bottom style="dashed"/>
    </border>
    <border>
      <left style="medium"/>
      <right style="medium"/>
      <top style="thin"/>
      <bottom style="dashed"/>
    </border>
    <border>
      <left style="medium"/>
      <right style="thin"/>
      <top style="thin"/>
      <bottom style="dashed"/>
    </border>
    <border>
      <left style="thin"/>
      <right>
        <color indexed="63"/>
      </right>
      <top>
        <color indexed="63"/>
      </top>
      <bottom style="dashed"/>
    </border>
    <border>
      <left>
        <color indexed="63"/>
      </left>
      <right>
        <color indexed="63"/>
      </right>
      <top>
        <color indexed="63"/>
      </top>
      <bottom style="dashed"/>
    </border>
    <border>
      <left style="dotted"/>
      <right style="dotted"/>
      <top style="dotted"/>
      <bottom>
        <color indexed="63"/>
      </bottom>
    </border>
    <border>
      <left style="dotted"/>
      <right style="dotted"/>
      <top>
        <color indexed="63"/>
      </top>
      <bottom style="dott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hair"/>
      <right style="medium"/>
      <top style="hair"/>
      <bottom style="hair"/>
    </border>
    <border>
      <left style="medium"/>
      <right style="hair"/>
      <top style="medium"/>
      <bottom style="hair"/>
    </border>
    <border>
      <left style="hair"/>
      <right style="medium"/>
      <top style="medium"/>
      <bottom style="hair"/>
    </border>
    <border>
      <left style="medium"/>
      <right style="hair"/>
      <top style="hair"/>
      <bottom style="hair"/>
    </border>
    <border>
      <left style="medium"/>
      <right style="hair"/>
      <top style="hair"/>
      <bottom style="medium"/>
    </border>
    <border>
      <left style="hair"/>
      <right style="hair"/>
      <top style="hair"/>
      <bottom style="medium"/>
    </border>
    <border>
      <left>
        <color indexed="63"/>
      </left>
      <right>
        <color indexed="63"/>
      </right>
      <top style="medium"/>
      <bottom>
        <color indexed="63"/>
      </bottom>
    </border>
    <border>
      <left/>
      <right style="medium"/>
      <top style="hair"/>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style="medium"/>
    </border>
    <border>
      <left/>
      <right style="hair"/>
      <top/>
      <bottom style="medium"/>
    </border>
    <border>
      <left>
        <color indexed="63"/>
      </left>
      <right>
        <color indexed="63"/>
      </right>
      <top>
        <color indexed="63"/>
      </top>
      <bottom style="medium"/>
    </border>
    <border>
      <left>
        <color indexed="63"/>
      </left>
      <right style="medium"/>
      <top>
        <color indexed="63"/>
      </top>
      <bottom style="medium"/>
    </border>
    <border>
      <left style="medium"/>
      <right/>
      <top style="medium"/>
      <bottom style="hair"/>
    </border>
    <border>
      <left/>
      <right style="hair"/>
      <top style="medium"/>
      <bottom style="hair"/>
    </border>
    <border>
      <left/>
      <right/>
      <top style="medium"/>
      <bottom style="hair"/>
    </border>
    <border>
      <left/>
      <right style="medium"/>
      <top style="medium"/>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0" borderId="0" applyNumberFormat="0" applyFill="0" applyBorder="0" applyAlignment="0" applyProtection="0"/>
    <xf numFmtId="0" fontId="105" fillId="26" borderId="1" applyNumberFormat="0" applyAlignment="0" applyProtection="0"/>
    <xf numFmtId="0" fontId="106" fillId="27" borderId="0" applyNumberFormat="0" applyBorder="0" applyAlignment="0" applyProtection="0"/>
    <xf numFmtId="9" fontId="0" fillId="0" borderId="0" applyFont="0" applyFill="0" applyBorder="0" applyAlignment="0" applyProtection="0"/>
    <xf numFmtId="0" fontId="107" fillId="0" borderId="0" applyNumberFormat="0" applyFill="0" applyBorder="0" applyAlignment="0" applyProtection="0"/>
    <xf numFmtId="0" fontId="0" fillId="28" borderId="2" applyNumberFormat="0" applyFont="0" applyAlignment="0" applyProtection="0"/>
    <xf numFmtId="0" fontId="108" fillId="0" borderId="3" applyNumberFormat="0" applyFill="0" applyAlignment="0" applyProtection="0"/>
    <xf numFmtId="0" fontId="109" fillId="29" borderId="0" applyNumberFormat="0" applyBorder="0" applyAlignment="0" applyProtection="0"/>
    <xf numFmtId="0" fontId="110" fillId="30" borderId="4" applyNumberFormat="0" applyAlignment="0" applyProtection="0"/>
    <xf numFmtId="0" fontId="1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2" fillId="0" borderId="5" applyNumberFormat="0" applyFill="0" applyAlignment="0" applyProtection="0"/>
    <xf numFmtId="0" fontId="113" fillId="0" borderId="6" applyNumberFormat="0" applyFill="0" applyAlignment="0" applyProtection="0"/>
    <xf numFmtId="0" fontId="114" fillId="0" borderId="7" applyNumberFormat="0" applyFill="0" applyAlignment="0" applyProtection="0"/>
    <xf numFmtId="0" fontId="114" fillId="0" borderId="0" applyNumberFormat="0" applyFill="0" applyBorder="0" applyAlignment="0" applyProtection="0"/>
    <xf numFmtId="0" fontId="115" fillId="0" borderId="8" applyNumberFormat="0" applyFill="0" applyAlignment="0" applyProtection="0"/>
    <xf numFmtId="0" fontId="116" fillId="30" borderId="9" applyNumberFormat="0" applyAlignment="0" applyProtection="0"/>
    <xf numFmtId="0" fontId="1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8"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9" fillId="0" borderId="0" applyNumberFormat="0" applyFill="0" applyBorder="0" applyAlignment="0" applyProtection="0"/>
    <xf numFmtId="0" fontId="120" fillId="32" borderId="0" applyNumberFormat="0" applyBorder="0" applyAlignment="0" applyProtection="0"/>
  </cellStyleXfs>
  <cellXfs count="959">
    <xf numFmtId="0" fontId="0" fillId="0" borderId="0" xfId="0" applyAlignment="1">
      <alignment/>
    </xf>
    <xf numFmtId="0" fontId="121" fillId="0" borderId="0" xfId="0" applyFont="1" applyAlignment="1">
      <alignment/>
    </xf>
    <xf numFmtId="0" fontId="121" fillId="0" borderId="0" xfId="0" applyFont="1" applyBorder="1" applyAlignment="1">
      <alignment/>
    </xf>
    <xf numFmtId="0" fontId="122" fillId="0" borderId="0" xfId="69" applyFont="1">
      <alignment/>
      <protection/>
    </xf>
    <xf numFmtId="0" fontId="123" fillId="0" borderId="0" xfId="69" applyFont="1">
      <alignment/>
      <protection/>
    </xf>
    <xf numFmtId="0" fontId="121" fillId="0" borderId="0" xfId="0" applyFont="1" applyAlignment="1">
      <alignment shrinkToFit="1"/>
    </xf>
    <xf numFmtId="0" fontId="121" fillId="0" borderId="0" xfId="0" applyFont="1" applyAlignment="1">
      <alignment/>
    </xf>
    <xf numFmtId="0" fontId="124" fillId="0" borderId="0" xfId="0" applyFont="1" applyAlignment="1">
      <alignment wrapText="1"/>
    </xf>
    <xf numFmtId="0" fontId="124" fillId="0" borderId="0" xfId="0" applyFont="1" applyAlignment="1">
      <alignment/>
    </xf>
    <xf numFmtId="0" fontId="125" fillId="0" borderId="0" xfId="0" applyFont="1" applyAlignment="1">
      <alignment wrapText="1"/>
    </xf>
    <xf numFmtId="0" fontId="125" fillId="0" borderId="0" xfId="0" applyFont="1" applyAlignment="1">
      <alignment/>
    </xf>
    <xf numFmtId="0" fontId="121" fillId="0" borderId="0" xfId="0" applyFont="1" applyAlignment="1">
      <alignment horizontal="center" vertical="center"/>
    </xf>
    <xf numFmtId="0" fontId="121" fillId="0" borderId="0" xfId="0" applyFont="1" applyBorder="1" applyAlignment="1">
      <alignment horizontal="center" vertical="center"/>
    </xf>
    <xf numFmtId="0" fontId="121" fillId="0" borderId="0" xfId="0" applyFont="1" applyAlignment="1">
      <alignment horizontal="center"/>
    </xf>
    <xf numFmtId="0" fontId="2" fillId="0" borderId="10" xfId="0" applyFont="1" applyBorder="1" applyAlignment="1">
      <alignment vertical="center"/>
    </xf>
    <xf numFmtId="0" fontId="122" fillId="0" borderId="0" xfId="69" applyFont="1" applyAlignment="1">
      <alignment vertical="center"/>
      <protection/>
    </xf>
    <xf numFmtId="0" fontId="121" fillId="0" borderId="0" xfId="0" applyFont="1" applyAlignment="1">
      <alignment/>
    </xf>
    <xf numFmtId="0" fontId="121"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xf>
    <xf numFmtId="0" fontId="4" fillId="0" borderId="0" xfId="0" applyFont="1" applyAlignment="1">
      <alignment horizontal="left" vertical="center"/>
    </xf>
    <xf numFmtId="0" fontId="4" fillId="0" borderId="0" xfId="0" applyFont="1" applyBorder="1" applyAlignment="1">
      <alignment/>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horizontal="center"/>
    </xf>
    <xf numFmtId="0" fontId="4" fillId="0" borderId="0" xfId="0" applyFont="1" applyAlignment="1">
      <alignment/>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xf>
    <xf numFmtId="0" fontId="4" fillId="0" borderId="14" xfId="0" applyFont="1" applyBorder="1" applyAlignment="1">
      <alignment/>
    </xf>
    <xf numFmtId="0" fontId="4" fillId="0" borderId="12" xfId="0" applyFont="1" applyBorder="1" applyAlignment="1">
      <alignment/>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vertical="center" shrinkToFit="1"/>
    </xf>
    <xf numFmtId="0" fontId="6" fillId="0" borderId="0" xfId="0" applyFont="1" applyBorder="1" applyAlignment="1">
      <alignment vertical="center"/>
    </xf>
    <xf numFmtId="0" fontId="5" fillId="0" borderId="0" xfId="0" applyFont="1" applyBorder="1" applyAlignment="1">
      <alignment/>
    </xf>
    <xf numFmtId="0" fontId="5" fillId="0" borderId="0" xfId="0" applyFont="1" applyBorder="1" applyAlignment="1">
      <alignment vertical="center"/>
    </xf>
    <xf numFmtId="0" fontId="8" fillId="0" borderId="12" xfId="0" applyFont="1" applyBorder="1" applyAlignment="1">
      <alignment vertical="center"/>
    </xf>
    <xf numFmtId="0" fontId="5" fillId="0" borderId="0" xfId="0" applyFont="1" applyBorder="1" applyAlignment="1">
      <alignment/>
    </xf>
    <xf numFmtId="0" fontId="5" fillId="0" borderId="0" xfId="0" applyFont="1" applyAlignment="1">
      <alignment wrapText="1"/>
    </xf>
    <xf numFmtId="0" fontId="4" fillId="0" borderId="20" xfId="0" applyFont="1" applyBorder="1" applyAlignment="1">
      <alignment/>
    </xf>
    <xf numFmtId="0" fontId="4" fillId="0" borderId="13" xfId="0" applyFont="1" applyBorder="1" applyAlignment="1">
      <alignment/>
    </xf>
    <xf numFmtId="0" fontId="11" fillId="0" borderId="0" xfId="0" applyFont="1" applyAlignment="1">
      <alignment/>
    </xf>
    <xf numFmtId="0" fontId="4" fillId="0" borderId="13" xfId="0"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alignment horizontal="right" vertical="center"/>
    </xf>
    <xf numFmtId="0" fontId="4" fillId="0" borderId="17" xfId="0" applyFont="1" applyBorder="1" applyAlignment="1">
      <alignment horizontal="right" vertical="center"/>
    </xf>
    <xf numFmtId="0" fontId="4" fillId="0" borderId="14" xfId="0" applyFont="1" applyBorder="1" applyAlignment="1">
      <alignment horizontal="right" vertical="center"/>
    </xf>
    <xf numFmtId="0" fontId="4" fillId="0" borderId="14" xfId="0" applyFont="1" applyBorder="1" applyAlignment="1">
      <alignment/>
    </xf>
    <xf numFmtId="0" fontId="4" fillId="0" borderId="0" xfId="0" applyFont="1" applyBorder="1" applyAlignment="1">
      <alignment vertical="center" shrinkToFit="1"/>
    </xf>
    <xf numFmtId="0" fontId="4" fillId="0" borderId="0" xfId="0" applyFont="1" applyAlignment="1">
      <alignment horizontal="center"/>
    </xf>
    <xf numFmtId="0" fontId="9" fillId="0" borderId="23" xfId="0" applyFont="1" applyBorder="1" applyAlignment="1">
      <alignment vertical="center" shrinkToFit="1"/>
    </xf>
    <xf numFmtId="0" fontId="4" fillId="0" borderId="23" xfId="0" applyFont="1" applyBorder="1" applyAlignment="1">
      <alignment/>
    </xf>
    <xf numFmtId="0" fontId="4" fillId="0" borderId="10" xfId="0" applyFont="1" applyBorder="1" applyAlignment="1">
      <alignment horizontal="center"/>
    </xf>
    <xf numFmtId="0" fontId="4" fillId="0" borderId="24" xfId="0" applyFont="1" applyBorder="1" applyAlignment="1">
      <alignment horizontal="center" vertical="center"/>
    </xf>
    <xf numFmtId="0" fontId="4" fillId="0" borderId="24" xfId="0" applyFont="1" applyBorder="1" applyAlignment="1">
      <alignment horizontal="center" vertical="center" shrinkToFit="1"/>
    </xf>
    <xf numFmtId="0" fontId="13" fillId="0" borderId="0" xfId="0" applyFont="1" applyAlignment="1">
      <alignment wrapText="1"/>
    </xf>
    <xf numFmtId="0" fontId="13" fillId="0" borderId="0" xfId="0" applyFont="1" applyAlignment="1">
      <alignment/>
    </xf>
    <xf numFmtId="0" fontId="11" fillId="0" borderId="0" xfId="0" applyFont="1" applyAlignment="1">
      <alignment wrapText="1"/>
    </xf>
    <xf numFmtId="0" fontId="4" fillId="0" borderId="24" xfId="0" applyFont="1" applyBorder="1" applyAlignment="1">
      <alignment horizontal="center" vertical="center" wrapText="1"/>
    </xf>
    <xf numFmtId="0" fontId="4" fillId="0" borderId="10" xfId="0" applyFont="1" applyBorder="1" applyAlignment="1">
      <alignment vertical="center"/>
    </xf>
    <xf numFmtId="0" fontId="4" fillId="0" borderId="0" xfId="0" applyFont="1" applyBorder="1" applyAlignment="1">
      <alignment horizontal="right"/>
    </xf>
    <xf numFmtId="0" fontId="4" fillId="0" borderId="0" xfId="0" applyFont="1" applyAlignment="1">
      <alignment shrinkToFit="1"/>
    </xf>
    <xf numFmtId="0" fontId="4" fillId="0" borderId="12" xfId="0" applyFont="1" applyBorder="1" applyAlignment="1">
      <alignment vertical="center" shrinkToFit="1"/>
    </xf>
    <xf numFmtId="0" fontId="16" fillId="0" borderId="0" xfId="69" applyFont="1" applyBorder="1" applyAlignment="1">
      <alignment horizontal="left" vertical="top"/>
      <protection/>
    </xf>
    <xf numFmtId="0" fontId="17" fillId="0" borderId="0" xfId="69" applyFont="1">
      <alignment/>
      <protection/>
    </xf>
    <xf numFmtId="0" fontId="16" fillId="0" borderId="0" xfId="69" applyFont="1" applyBorder="1" applyAlignment="1">
      <alignment vertical="top" wrapText="1"/>
      <protection/>
    </xf>
    <xf numFmtId="0" fontId="19" fillId="0" borderId="0" xfId="69" applyFont="1" applyBorder="1" applyAlignment="1">
      <alignment horizontal="center" vertical="top" wrapText="1"/>
      <protection/>
    </xf>
    <xf numFmtId="0" fontId="20" fillId="0" borderId="0" xfId="69" applyFont="1" applyBorder="1" applyAlignment="1">
      <alignment horizontal="left" vertical="top"/>
      <protection/>
    </xf>
    <xf numFmtId="0" fontId="20" fillId="0" borderId="0" xfId="69" applyFont="1" applyBorder="1" applyAlignment="1">
      <alignment horizontal="left" vertical="top" wrapText="1"/>
      <protection/>
    </xf>
    <xf numFmtId="0" fontId="21" fillId="0" borderId="0" xfId="69" applyFont="1" applyBorder="1" applyAlignment="1">
      <alignment horizontal="center" vertical="top" wrapText="1"/>
      <protection/>
    </xf>
    <xf numFmtId="0" fontId="21" fillId="0" borderId="0" xfId="69" applyFont="1" applyBorder="1" applyAlignment="1">
      <alignment vertical="top" wrapText="1"/>
      <protection/>
    </xf>
    <xf numFmtId="0" fontId="21" fillId="0" borderId="0" xfId="69" applyFont="1" applyBorder="1" applyAlignment="1">
      <alignment horizontal="right" vertical="top"/>
      <protection/>
    </xf>
    <xf numFmtId="0" fontId="2" fillId="0" borderId="0" xfId="69" applyFont="1">
      <alignment/>
      <protection/>
    </xf>
    <xf numFmtId="0" fontId="20" fillId="0" borderId="0" xfId="69" applyFont="1" applyBorder="1" applyAlignment="1">
      <alignment horizontal="left" vertical="center"/>
      <protection/>
    </xf>
    <xf numFmtId="0" fontId="2" fillId="0" borderId="0" xfId="69" applyFont="1" applyAlignment="1">
      <alignment vertical="center"/>
      <protection/>
    </xf>
    <xf numFmtId="0" fontId="2" fillId="0" borderId="0" xfId="69" applyFont="1" applyAlignment="1">
      <alignment horizontal="right"/>
      <protection/>
    </xf>
    <xf numFmtId="0" fontId="20" fillId="0" borderId="0" xfId="69" applyFont="1" applyBorder="1" applyAlignment="1">
      <alignment horizontal="center" vertical="center"/>
      <protection/>
    </xf>
    <xf numFmtId="0" fontId="21" fillId="0" borderId="0" xfId="69" applyFont="1" applyBorder="1" applyAlignment="1">
      <alignment horizontal="distributed" vertical="center"/>
      <protection/>
    </xf>
    <xf numFmtId="0" fontId="2" fillId="0" borderId="0" xfId="69" applyFont="1" applyAlignment="1">
      <alignment horizontal="left" vertical="center" shrinkToFit="1"/>
      <protection/>
    </xf>
    <xf numFmtId="0" fontId="2" fillId="0" borderId="0" xfId="69" applyFont="1" applyAlignment="1">
      <alignment vertical="center" shrinkToFit="1"/>
      <protection/>
    </xf>
    <xf numFmtId="0" fontId="20" fillId="0" borderId="0" xfId="69" applyFont="1" applyBorder="1" applyAlignment="1">
      <alignment horizontal="center" vertical="top"/>
      <protection/>
    </xf>
    <xf numFmtId="0" fontId="21" fillId="0" borderId="0" xfId="69" applyFont="1" applyBorder="1" applyAlignment="1">
      <alignment horizontal="center" vertical="center" shrinkToFit="1"/>
      <protection/>
    </xf>
    <xf numFmtId="0" fontId="20" fillId="0" borderId="0" xfId="69" applyFont="1" applyBorder="1" applyAlignment="1">
      <alignment horizontal="center" vertical="top" wrapText="1"/>
      <protection/>
    </xf>
    <xf numFmtId="0" fontId="21" fillId="0" borderId="0" xfId="69" applyFont="1" applyBorder="1" applyAlignment="1">
      <alignment horizontal="distributed" vertical="center" wrapText="1"/>
      <protection/>
    </xf>
    <xf numFmtId="0" fontId="21" fillId="0" borderId="0" xfId="69" applyFont="1" applyBorder="1" applyAlignment="1">
      <alignment horizontal="left" vertical="center" wrapText="1"/>
      <protection/>
    </xf>
    <xf numFmtId="0" fontId="20" fillId="0" borderId="0" xfId="69" applyFont="1" applyBorder="1" applyAlignment="1">
      <alignment vertical="center"/>
      <protection/>
    </xf>
    <xf numFmtId="0" fontId="20" fillId="0" borderId="0" xfId="69" applyFont="1" applyBorder="1" applyAlignment="1">
      <alignment horizontal="left" vertical="center" wrapText="1"/>
      <protection/>
    </xf>
    <xf numFmtId="0" fontId="20" fillId="0" borderId="0" xfId="69" applyFont="1" applyBorder="1" applyAlignment="1">
      <alignment vertical="center" wrapText="1"/>
      <protection/>
    </xf>
    <xf numFmtId="0" fontId="2" fillId="0" borderId="0" xfId="66" applyFont="1" applyFill="1" applyAlignment="1">
      <alignment vertical="center"/>
      <protection/>
    </xf>
    <xf numFmtId="0" fontId="2" fillId="0" borderId="0" xfId="66" applyFont="1" applyFill="1" applyAlignment="1">
      <alignment horizontal="center" vertical="center"/>
      <protection/>
    </xf>
    <xf numFmtId="0" fontId="24" fillId="0" borderId="0" xfId="66" applyFont="1" applyFill="1" applyAlignment="1">
      <alignment horizontal="center" vertical="center"/>
      <protection/>
    </xf>
    <xf numFmtId="0" fontId="24" fillId="0" borderId="0" xfId="66" applyFont="1" applyFill="1" applyAlignment="1">
      <alignment horizontal="left" vertical="center"/>
      <protection/>
    </xf>
    <xf numFmtId="0" fontId="2" fillId="0" borderId="0" xfId="66" applyFont="1" applyFill="1" applyBorder="1" applyAlignment="1">
      <alignment horizontal="right" vertical="center"/>
      <protection/>
    </xf>
    <xf numFmtId="0" fontId="6" fillId="0" borderId="0" xfId="66" applyFont="1" applyFill="1" applyBorder="1" applyAlignment="1" applyProtection="1">
      <alignment horizontal="right" vertical="center"/>
      <protection locked="0"/>
    </xf>
    <xf numFmtId="0" fontId="2" fillId="0" borderId="0" xfId="66" applyFont="1" applyFill="1" applyBorder="1" applyAlignment="1">
      <alignment horizontal="center" vertical="center"/>
      <protection/>
    </xf>
    <xf numFmtId="0" fontId="8" fillId="0" borderId="0" xfId="66" applyFont="1" applyFill="1" applyAlignment="1">
      <alignment horizontal="left" vertical="center"/>
      <protection/>
    </xf>
    <xf numFmtId="0" fontId="25" fillId="0" borderId="0" xfId="66" applyFont="1" applyFill="1" applyAlignment="1">
      <alignment horizontal="left" vertical="center"/>
      <protection/>
    </xf>
    <xf numFmtId="0" fontId="2" fillId="0" borderId="0" xfId="66" applyFont="1" applyFill="1" applyBorder="1" applyAlignment="1">
      <alignment horizontal="left" vertical="center"/>
      <protection/>
    </xf>
    <xf numFmtId="0" fontId="2" fillId="0" borderId="0" xfId="66" applyFont="1" applyFill="1" applyBorder="1" applyAlignment="1">
      <alignment vertical="center"/>
      <protection/>
    </xf>
    <xf numFmtId="0" fontId="10" fillId="0" borderId="0" xfId="66" applyFont="1" applyFill="1" applyBorder="1" applyAlignment="1">
      <alignment/>
      <protection/>
    </xf>
    <xf numFmtId="0" fontId="4" fillId="0" borderId="0" xfId="66" applyFont="1" applyFill="1" applyBorder="1" applyAlignment="1">
      <alignment horizontal="distributed" vertical="center"/>
      <protection/>
    </xf>
    <xf numFmtId="0" fontId="6" fillId="0" borderId="0" xfId="66" applyFont="1" applyFill="1" applyBorder="1" applyAlignment="1" applyProtection="1">
      <alignment vertical="center"/>
      <protection locked="0"/>
    </xf>
    <xf numFmtId="0" fontId="4" fillId="0" borderId="0" xfId="66" applyFont="1" applyFill="1" applyAlignment="1">
      <alignment horizontal="distributed" vertical="center"/>
      <protection/>
    </xf>
    <xf numFmtId="0" fontId="6" fillId="0" borderId="0" xfId="66" applyFont="1" applyFill="1" applyBorder="1" applyAlignment="1" applyProtection="1">
      <alignment vertical="top" wrapText="1"/>
      <protection locked="0"/>
    </xf>
    <xf numFmtId="0" fontId="4" fillId="0" borderId="0" xfId="66" applyFont="1" applyFill="1" applyBorder="1" applyAlignment="1">
      <alignment vertical="center"/>
      <protection/>
    </xf>
    <xf numFmtId="0" fontId="2" fillId="0" borderId="0" xfId="66" applyFont="1" applyFill="1" applyBorder="1" applyAlignment="1">
      <alignment horizontal="distributed" vertical="center"/>
      <protection/>
    </xf>
    <xf numFmtId="0" fontId="10" fillId="0" borderId="0" xfId="66" applyFont="1" applyFill="1" applyBorder="1" applyAlignment="1">
      <alignment vertical="center" wrapText="1"/>
      <protection/>
    </xf>
    <xf numFmtId="0" fontId="9" fillId="0" borderId="0" xfId="66" applyFont="1" applyFill="1" applyBorder="1" applyAlignment="1">
      <alignment horizontal="left" vertical="center"/>
      <protection/>
    </xf>
    <xf numFmtId="38" fontId="2" fillId="0" borderId="0" xfId="49" applyFont="1" applyFill="1" applyAlignment="1">
      <alignment vertical="center"/>
    </xf>
    <xf numFmtId="38" fontId="7" fillId="0" borderId="0" xfId="49" applyFont="1" applyFill="1" applyAlignment="1">
      <alignment vertical="center"/>
    </xf>
    <xf numFmtId="0" fontId="25" fillId="0" borderId="0" xfId="66" applyFont="1" applyFill="1" applyBorder="1" applyAlignment="1">
      <alignment horizontal="left" vertical="center"/>
      <protection/>
    </xf>
    <xf numFmtId="0" fontId="8" fillId="0" borderId="0" xfId="66" applyFont="1" applyFill="1" applyBorder="1" applyAlignment="1">
      <alignment horizontal="left" vertical="center"/>
      <protection/>
    </xf>
    <xf numFmtId="38" fontId="2" fillId="0" borderId="0" xfId="49" applyFont="1" applyFill="1" applyBorder="1" applyAlignment="1">
      <alignment vertical="center"/>
    </xf>
    <xf numFmtId="0" fontId="8" fillId="0" borderId="0" xfId="66" applyFont="1" applyFill="1" applyAlignment="1">
      <alignment vertical="center"/>
      <protection/>
    </xf>
    <xf numFmtId="38" fontId="8" fillId="0" borderId="0" xfId="49" applyFont="1" applyFill="1" applyAlignment="1">
      <alignment horizontal="left" vertical="center"/>
    </xf>
    <xf numFmtId="0" fontId="8" fillId="0" borderId="0" xfId="66" applyFont="1" applyFill="1" applyAlignment="1">
      <alignment horizontal="right" vertical="center"/>
      <protection/>
    </xf>
    <xf numFmtId="0" fontId="6" fillId="0" borderId="0" xfId="66" applyFont="1" applyFill="1" applyBorder="1" applyAlignment="1">
      <alignment vertical="top" wrapText="1"/>
      <protection/>
    </xf>
    <xf numFmtId="0" fontId="4" fillId="0" borderId="0" xfId="69" applyFont="1" applyBorder="1" applyAlignment="1">
      <alignment horizontal="center"/>
      <protection/>
    </xf>
    <xf numFmtId="0" fontId="18" fillId="0" borderId="0" xfId="69" applyFont="1" applyBorder="1" applyAlignment="1">
      <alignment horizontal="center" vertical="top" wrapText="1"/>
      <protection/>
    </xf>
    <xf numFmtId="0" fontId="21" fillId="0" borderId="0" xfId="69" applyFont="1" applyBorder="1" applyAlignment="1">
      <alignment horizontal="distributed" vertical="distributed"/>
      <protection/>
    </xf>
    <xf numFmtId="0" fontId="2" fillId="0" borderId="0" xfId="69" applyFont="1" applyAlignment="1">
      <alignment horizontal="center"/>
      <protection/>
    </xf>
    <xf numFmtId="0" fontId="21" fillId="0" borderId="0" xfId="69" applyFont="1" applyBorder="1" applyAlignment="1">
      <alignment horizontal="left" vertical="center"/>
      <protection/>
    </xf>
    <xf numFmtId="0" fontId="21" fillId="0" borderId="0" xfId="69" applyFont="1" applyBorder="1" applyAlignment="1">
      <alignment horizontal="left" vertical="distributed"/>
      <protection/>
    </xf>
    <xf numFmtId="0" fontId="2" fillId="0" borderId="0" xfId="69" applyFont="1" applyAlignment="1">
      <alignment horizontal="right" vertical="center"/>
      <protection/>
    </xf>
    <xf numFmtId="0" fontId="21" fillId="0" borderId="0" xfId="69" applyFont="1" applyBorder="1" applyAlignment="1">
      <alignment horizontal="distributed" vertical="distributed" wrapText="1"/>
      <protection/>
    </xf>
    <xf numFmtId="0" fontId="2" fillId="0" borderId="0" xfId="69" applyFont="1" applyBorder="1" applyAlignment="1">
      <alignment horizontal="center" vertical="center"/>
      <protection/>
    </xf>
    <xf numFmtId="0" fontId="2" fillId="0" borderId="0" xfId="69" applyFont="1" applyBorder="1" applyAlignment="1">
      <alignment horizontal="center"/>
      <protection/>
    </xf>
    <xf numFmtId="0" fontId="2" fillId="0" borderId="0" xfId="69" applyFont="1" applyAlignment="1">
      <alignment horizontal="left" vertical="center"/>
      <protection/>
    </xf>
    <xf numFmtId="0" fontId="126" fillId="0" borderId="0" xfId="0" applyFont="1" applyAlignment="1">
      <alignment horizontal="center" vertical="center"/>
    </xf>
    <xf numFmtId="0" fontId="4" fillId="0" borderId="13" xfId="0" applyFont="1" applyBorder="1" applyAlignment="1">
      <alignment vertical="center"/>
    </xf>
    <xf numFmtId="0" fontId="4" fillId="0" borderId="0" xfId="0" applyFont="1" applyBorder="1" applyAlignment="1">
      <alignment vertical="center" textRotation="255"/>
    </xf>
    <xf numFmtId="0" fontId="4" fillId="0" borderId="11" xfId="0" applyFont="1" applyBorder="1" applyAlignment="1">
      <alignment vertical="center"/>
    </xf>
    <xf numFmtId="0" fontId="14" fillId="0" borderId="0" xfId="0" applyFont="1" applyAlignment="1">
      <alignment horizontal="center"/>
    </xf>
    <xf numFmtId="0" fontId="4" fillId="0" borderId="25" xfId="0" applyFont="1" applyBorder="1" applyAlignment="1">
      <alignment horizontal="center" vertical="center" shrinkToFit="1"/>
    </xf>
    <xf numFmtId="0" fontId="4" fillId="0" borderId="0" xfId="0" applyFont="1" applyAlignment="1">
      <alignment horizontal="right" vertical="center"/>
    </xf>
    <xf numFmtId="0" fontId="5" fillId="0" borderId="0" xfId="0" applyFont="1" applyAlignment="1">
      <alignment vertical="center"/>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4" fillId="0" borderId="26" xfId="0" applyFont="1" applyBorder="1" applyAlignment="1">
      <alignment horizontal="right" vertical="center"/>
    </xf>
    <xf numFmtId="0" fontId="4" fillId="0" borderId="0" xfId="69" applyFont="1" applyBorder="1" applyAlignment="1">
      <alignment horizontal="right"/>
      <protection/>
    </xf>
    <xf numFmtId="0" fontId="127" fillId="0" borderId="0" xfId="0" applyFont="1" applyAlignment="1">
      <alignment vertical="center"/>
    </xf>
    <xf numFmtId="0" fontId="4" fillId="0" borderId="0" xfId="0" applyNumberFormat="1" applyFont="1" applyAlignment="1">
      <alignment vertical="top"/>
    </xf>
    <xf numFmtId="0" fontId="30" fillId="0" borderId="0" xfId="61" applyFont="1">
      <alignment vertical="center"/>
      <protection/>
    </xf>
    <xf numFmtId="0" fontId="31" fillId="0" borderId="0" xfId="61" applyFont="1" applyAlignment="1">
      <alignment vertical="center"/>
      <protection/>
    </xf>
    <xf numFmtId="0" fontId="121" fillId="0" borderId="0" xfId="0" applyFont="1" applyAlignment="1">
      <alignment horizontal="right"/>
    </xf>
    <xf numFmtId="0" fontId="5" fillId="0" borderId="23" xfId="0" applyFont="1" applyBorder="1" applyAlignment="1">
      <alignment horizontal="center" vertical="center"/>
    </xf>
    <xf numFmtId="0" fontId="4" fillId="0" borderId="27" xfId="0" applyFont="1" applyBorder="1" applyAlignment="1">
      <alignment horizontal="center" vertical="center"/>
    </xf>
    <xf numFmtId="0" fontId="37" fillId="0" borderId="28" xfId="67" applyFont="1" applyBorder="1" applyAlignment="1">
      <alignment horizontal="center" vertical="center"/>
      <protection/>
    </xf>
    <xf numFmtId="0" fontId="35" fillId="0" borderId="28" xfId="67" applyFont="1" applyBorder="1" applyAlignment="1">
      <alignment horizontal="center" vertical="center"/>
      <protection/>
    </xf>
    <xf numFmtId="0" fontId="38" fillId="0" borderId="28" xfId="67" applyFont="1" applyBorder="1" applyAlignment="1">
      <alignment horizontal="center" vertical="center" wrapText="1"/>
      <protection/>
    </xf>
    <xf numFmtId="0" fontId="33" fillId="0" borderId="28" xfId="67" applyFont="1" applyBorder="1" applyAlignment="1">
      <alignment vertical="center" wrapText="1"/>
      <protection/>
    </xf>
    <xf numFmtId="0" fontId="30" fillId="0" borderId="0" xfId="63" applyFont="1">
      <alignment vertical="center"/>
      <protection/>
    </xf>
    <xf numFmtId="0" fontId="30" fillId="0" borderId="0" xfId="63" applyFont="1" applyBorder="1">
      <alignment vertical="center"/>
      <protection/>
    </xf>
    <xf numFmtId="0" fontId="39" fillId="0" borderId="28" xfId="68" applyFont="1" applyFill="1" applyBorder="1" applyAlignment="1">
      <alignment horizontal="center" vertical="center"/>
      <protection/>
    </xf>
    <xf numFmtId="0" fontId="30" fillId="0" borderId="28" xfId="68" applyFont="1" applyBorder="1" applyAlignment="1">
      <alignment horizontal="center" vertical="center"/>
      <protection/>
    </xf>
    <xf numFmtId="49" fontId="33" fillId="0" borderId="29" xfId="68" applyNumberFormat="1" applyFont="1" applyBorder="1" applyAlignment="1">
      <alignment horizontal="center" vertical="center"/>
      <protection/>
    </xf>
    <xf numFmtId="0" fontId="33" fillId="0" borderId="0" xfId="68" applyFont="1" applyBorder="1" applyAlignment="1">
      <alignment horizontal="center" vertical="center"/>
      <protection/>
    </xf>
    <xf numFmtId="0" fontId="39" fillId="0" borderId="0" xfId="68" applyFont="1" applyBorder="1" applyAlignment="1">
      <alignment horizontal="center" vertical="center"/>
      <protection/>
    </xf>
    <xf numFmtId="0" fontId="30" fillId="0" borderId="0" xfId="68" applyFont="1" applyAlignment="1">
      <alignment/>
      <protection/>
    </xf>
    <xf numFmtId="0" fontId="38" fillId="0" borderId="0" xfId="68" applyFont="1" applyBorder="1" applyAlignment="1">
      <alignment/>
      <protection/>
    </xf>
    <xf numFmtId="0" fontId="38" fillId="0" borderId="0" xfId="68" applyFont="1" applyBorder="1" applyAlignment="1">
      <alignment horizontal="right"/>
      <protection/>
    </xf>
    <xf numFmtId="0" fontId="30" fillId="0" borderId="0" xfId="68" applyFont="1" applyBorder="1" applyAlignment="1">
      <alignment horizontal="center"/>
      <protection/>
    </xf>
    <xf numFmtId="0" fontId="30" fillId="0" borderId="0" xfId="68" applyFont="1" applyBorder="1" applyAlignment="1">
      <alignment/>
      <protection/>
    </xf>
    <xf numFmtId="0" fontId="30" fillId="0" borderId="0" xfId="68" applyFont="1" applyBorder="1" applyAlignment="1">
      <alignment horizontal="right"/>
      <protection/>
    </xf>
    <xf numFmtId="0" fontId="30" fillId="0" borderId="30" xfId="63" applyFont="1" applyBorder="1">
      <alignment vertical="center"/>
      <protection/>
    </xf>
    <xf numFmtId="0" fontId="30" fillId="0" borderId="0" xfId="63" applyFont="1" applyBorder="1" applyAlignment="1">
      <alignment horizontal="center"/>
      <protection/>
    </xf>
    <xf numFmtId="0" fontId="30" fillId="0" borderId="0" xfId="63" applyFont="1" applyBorder="1" applyAlignment="1">
      <alignment vertical="center" textRotation="255"/>
      <protection/>
    </xf>
    <xf numFmtId="0" fontId="33" fillId="0" borderId="0" xfId="63" applyFont="1" applyBorder="1">
      <alignment vertical="center"/>
      <protection/>
    </xf>
    <xf numFmtId="0" fontId="33" fillId="0" borderId="0" xfId="63" applyFont="1" applyBorder="1" applyAlignment="1">
      <alignment/>
      <protection/>
    </xf>
    <xf numFmtId="0" fontId="30" fillId="0" borderId="0" xfId="63" applyFont="1" applyBorder="1" applyAlignment="1">
      <alignment/>
      <protection/>
    </xf>
    <xf numFmtId="0" fontId="30" fillId="0" borderId="0" xfId="63" applyFont="1" applyBorder="1" applyAlignment="1">
      <alignment horizontal="right"/>
      <protection/>
    </xf>
    <xf numFmtId="0" fontId="33" fillId="0" borderId="11" xfId="63" applyFont="1" applyBorder="1" applyAlignment="1">
      <alignment vertical="center"/>
      <protection/>
    </xf>
    <xf numFmtId="0" fontId="33" fillId="0" borderId="31" xfId="63" applyFont="1" applyBorder="1" applyAlignment="1">
      <alignment vertical="center"/>
      <protection/>
    </xf>
    <xf numFmtId="0" fontId="45" fillId="0" borderId="0" xfId="63" applyFont="1" applyBorder="1" applyAlignment="1">
      <alignment vertical="center"/>
      <protection/>
    </xf>
    <xf numFmtId="0" fontId="45" fillId="0" borderId="20" xfId="63" applyFont="1" applyBorder="1" applyAlignment="1">
      <alignment vertical="center"/>
      <protection/>
    </xf>
    <xf numFmtId="0" fontId="33" fillId="0" borderId="30" xfId="63" applyFont="1" applyBorder="1" applyAlignment="1">
      <alignment vertical="center"/>
      <protection/>
    </xf>
    <xf numFmtId="0" fontId="45" fillId="0" borderId="12" xfId="63" applyFont="1" applyBorder="1" applyAlignment="1">
      <alignment vertical="center"/>
      <protection/>
    </xf>
    <xf numFmtId="0" fontId="45" fillId="0" borderId="32" xfId="63" applyFont="1" applyBorder="1" applyAlignment="1">
      <alignment vertical="center"/>
      <protection/>
    </xf>
    <xf numFmtId="0" fontId="33" fillId="0" borderId="0" xfId="63" applyFont="1" applyBorder="1" applyAlignment="1">
      <alignment horizontal="left" vertical="center"/>
      <protection/>
    </xf>
    <xf numFmtId="0" fontId="30" fillId="0" borderId="0" xfId="63" applyFont="1" applyAlignment="1">
      <alignment horizontal="right" vertical="center"/>
      <protection/>
    </xf>
    <xf numFmtId="0" fontId="34" fillId="0" borderId="0" xfId="68" applyFont="1" applyBorder="1" applyAlignment="1">
      <alignment horizontal="center" vertical="center" shrinkToFit="1"/>
      <protection/>
    </xf>
    <xf numFmtId="0" fontId="42" fillId="0" borderId="0" xfId="68" applyFont="1" applyAlignment="1">
      <alignment horizontal="left" vertical="top"/>
      <protection/>
    </xf>
    <xf numFmtId="0" fontId="47" fillId="0" borderId="0" xfId="68" applyFont="1" applyBorder="1" applyAlignment="1">
      <alignment horizontal="center" vertical="center"/>
      <protection/>
    </xf>
    <xf numFmtId="0" fontId="30" fillId="0" borderId="0" xfId="68" applyFont="1" applyAlignment="1">
      <alignment horizontal="left" vertical="center"/>
      <protection/>
    </xf>
    <xf numFmtId="0" fontId="30" fillId="0" borderId="0" xfId="68" applyFont="1" applyAlignment="1">
      <alignment horizontal="right" vertical="center"/>
      <protection/>
    </xf>
    <xf numFmtId="0" fontId="37" fillId="0" borderId="33" xfId="68" applyFont="1" applyBorder="1" applyAlignment="1">
      <alignment horizontal="center" vertical="center"/>
      <protection/>
    </xf>
    <xf numFmtId="0" fontId="33" fillId="0" borderId="0" xfId="68" applyFont="1" applyBorder="1" applyAlignment="1">
      <alignment horizontal="center" vertical="center" wrapText="1" shrinkToFit="1"/>
      <protection/>
    </xf>
    <xf numFmtId="0" fontId="33" fillId="0" borderId="0" xfId="68" applyFont="1" applyBorder="1" applyAlignment="1">
      <alignment horizontal="center"/>
      <protection/>
    </xf>
    <xf numFmtId="0" fontId="42" fillId="0" borderId="0" xfId="68" applyFont="1" applyBorder="1" applyAlignment="1">
      <alignment horizontal="center" wrapText="1"/>
      <protection/>
    </xf>
    <xf numFmtId="0" fontId="30" fillId="0" borderId="34" xfId="64" applyFont="1" applyBorder="1">
      <alignment vertical="center"/>
      <protection/>
    </xf>
    <xf numFmtId="0" fontId="30" fillId="0" borderId="34" xfId="64" applyFont="1" applyBorder="1" applyAlignment="1">
      <alignment horizontal="right" vertical="center"/>
      <protection/>
    </xf>
    <xf numFmtId="0" fontId="30" fillId="0" borderId="0" xfId="64" applyFont="1" applyBorder="1">
      <alignment vertical="center"/>
      <protection/>
    </xf>
    <xf numFmtId="0" fontId="30" fillId="0" borderId="0" xfId="64" applyFont="1" applyBorder="1" applyAlignment="1">
      <alignment horizontal="right" vertical="center"/>
      <protection/>
    </xf>
    <xf numFmtId="0" fontId="30" fillId="0" borderId="0" xfId="64" applyFont="1">
      <alignment vertical="center"/>
      <protection/>
    </xf>
    <xf numFmtId="0" fontId="30" fillId="0" borderId="0" xfId="64" applyFont="1" applyAlignment="1">
      <alignment horizontal="right" vertical="center"/>
      <protection/>
    </xf>
    <xf numFmtId="0" fontId="31" fillId="0" borderId="0" xfId="68" applyFont="1" applyAlignment="1">
      <alignment/>
      <protection/>
    </xf>
    <xf numFmtId="0" fontId="30" fillId="0" borderId="28" xfId="64" applyFont="1" applyBorder="1" applyAlignment="1">
      <alignment horizontal="center" vertical="center"/>
      <protection/>
    </xf>
    <xf numFmtId="0" fontId="30" fillId="0" borderId="28" xfId="64" applyFont="1" applyBorder="1">
      <alignment vertical="center"/>
      <protection/>
    </xf>
    <xf numFmtId="0" fontId="30" fillId="0" borderId="0" xfId="65" applyFont="1">
      <alignment vertical="center"/>
      <protection/>
    </xf>
    <xf numFmtId="0" fontId="30" fillId="0" borderId="0" xfId="65" applyFont="1" applyAlignment="1">
      <alignment horizontal="right" vertical="center"/>
      <protection/>
    </xf>
    <xf numFmtId="0" fontId="30" fillId="0" borderId="0" xfId="68" applyFont="1" applyBorder="1" applyAlignment="1">
      <alignment vertical="top"/>
      <protection/>
    </xf>
    <xf numFmtId="0" fontId="30" fillId="0" borderId="0" xfId="68" applyFont="1" applyAlignment="1">
      <alignment vertical="center"/>
      <protection/>
    </xf>
    <xf numFmtId="0" fontId="30" fillId="0" borderId="0" xfId="65" applyFont="1" applyAlignment="1">
      <alignment horizontal="left" vertical="center"/>
      <protection/>
    </xf>
    <xf numFmtId="0" fontId="42" fillId="0" borderId="0" xfId="68" applyFont="1" applyBorder="1" applyAlignment="1">
      <alignment horizontal="center" vertical="center" wrapText="1" shrinkToFit="1"/>
      <protection/>
    </xf>
    <xf numFmtId="0" fontId="54" fillId="0" borderId="0" xfId="68" applyFont="1" applyBorder="1" applyAlignment="1">
      <alignment vertical="center" wrapText="1"/>
      <protection/>
    </xf>
    <xf numFmtId="0" fontId="42" fillId="0" borderId="0" xfId="68" applyFont="1" applyBorder="1" applyAlignment="1">
      <alignment vertical="center" wrapText="1"/>
      <protection/>
    </xf>
    <xf numFmtId="0" fontId="30" fillId="0" borderId="35" xfId="65" applyFont="1" applyBorder="1">
      <alignment vertical="center"/>
      <protection/>
    </xf>
    <xf numFmtId="0" fontId="30" fillId="0" borderId="35" xfId="65" applyFont="1" applyBorder="1" applyAlignment="1">
      <alignment horizontal="left" vertical="center"/>
      <protection/>
    </xf>
    <xf numFmtId="0" fontId="42" fillId="0" borderId="35" xfId="68" applyFont="1" applyBorder="1" applyAlignment="1">
      <alignment horizontal="center" vertical="center" wrapText="1" shrinkToFit="1"/>
      <protection/>
    </xf>
    <xf numFmtId="0" fontId="30" fillId="0" borderId="35" xfId="68" applyFont="1" applyBorder="1" applyAlignment="1">
      <alignment horizontal="center"/>
      <protection/>
    </xf>
    <xf numFmtId="0" fontId="42" fillId="0" borderId="35" xfId="68" applyFont="1" applyBorder="1" applyAlignment="1">
      <alignment horizontal="center" wrapText="1"/>
      <protection/>
    </xf>
    <xf numFmtId="0" fontId="48" fillId="0" borderId="36" xfId="64" applyFont="1" applyBorder="1" applyAlignment="1">
      <alignment vertical="top" wrapText="1"/>
      <protection/>
    </xf>
    <xf numFmtId="0" fontId="48" fillId="0" borderId="37" xfId="64" applyFont="1" applyBorder="1" applyAlignment="1">
      <alignment vertical="top" wrapText="1"/>
      <protection/>
    </xf>
    <xf numFmtId="0" fontId="48" fillId="0" borderId="38" xfId="64" applyFont="1" applyBorder="1" applyAlignment="1">
      <alignment vertical="top" wrapText="1"/>
      <protection/>
    </xf>
    <xf numFmtId="0" fontId="30" fillId="0" borderId="29" xfId="64" applyFont="1" applyBorder="1" applyAlignment="1">
      <alignment horizontal="right" vertical="center"/>
      <protection/>
    </xf>
    <xf numFmtId="0" fontId="5" fillId="0" borderId="0" xfId="66" applyFont="1" applyFill="1" applyBorder="1" applyAlignment="1">
      <alignment vertical="center"/>
      <protection/>
    </xf>
    <xf numFmtId="0" fontId="4" fillId="0" borderId="11" xfId="0" applyFont="1" applyBorder="1" applyAlignment="1">
      <alignment/>
    </xf>
    <xf numFmtId="0" fontId="4" fillId="0" borderId="31" xfId="0" applyFont="1" applyBorder="1" applyAlignment="1">
      <alignment/>
    </xf>
    <xf numFmtId="0" fontId="8" fillId="0" borderId="20" xfId="0" applyFont="1" applyBorder="1" applyAlignment="1">
      <alignment vertical="center"/>
    </xf>
    <xf numFmtId="0" fontId="4" fillId="0" borderId="17" xfId="0" applyFont="1" applyBorder="1" applyAlignment="1">
      <alignment/>
    </xf>
    <xf numFmtId="0" fontId="8" fillId="0" borderId="13" xfId="0" applyFont="1" applyBorder="1" applyAlignment="1">
      <alignment vertical="center"/>
    </xf>
    <xf numFmtId="0" fontId="4" fillId="0" borderId="0" xfId="0" applyFont="1" applyBorder="1" applyAlignment="1">
      <alignment vertical="center" wrapText="1" shrinkToFit="1"/>
    </xf>
    <xf numFmtId="0" fontId="48" fillId="0" borderId="28" xfId="68" applyFont="1" applyBorder="1" applyAlignment="1">
      <alignment horizontal="center" vertical="center"/>
      <protection/>
    </xf>
    <xf numFmtId="0" fontId="128" fillId="0" borderId="0" xfId="63" applyFont="1" applyBorder="1" applyAlignment="1">
      <alignment/>
      <protection/>
    </xf>
    <xf numFmtId="0" fontId="30" fillId="0" borderId="39" xfId="61" applyFont="1" applyBorder="1" applyAlignment="1">
      <alignment horizontal="center" vertical="center"/>
      <protection/>
    </xf>
    <xf numFmtId="0" fontId="39" fillId="0" borderId="40" xfId="67" applyFont="1" applyBorder="1" applyAlignment="1">
      <alignment vertical="center" wrapText="1"/>
      <protection/>
    </xf>
    <xf numFmtId="0" fontId="30" fillId="0" borderId="41" xfId="61" applyFont="1" applyBorder="1" applyAlignment="1">
      <alignment horizontal="center" vertical="center"/>
      <protection/>
    </xf>
    <xf numFmtId="0" fontId="35" fillId="0" borderId="42" xfId="67" applyFont="1" applyBorder="1" applyAlignment="1">
      <alignment horizontal="center" vertical="center"/>
      <protection/>
    </xf>
    <xf numFmtId="0" fontId="30" fillId="0" borderId="42" xfId="67" applyFont="1" applyBorder="1" applyAlignment="1">
      <alignment horizontal="center" vertical="center"/>
      <protection/>
    </xf>
    <xf numFmtId="0" fontId="51" fillId="0" borderId="0" xfId="68" applyFont="1" applyBorder="1" applyAlignment="1">
      <alignment vertical="center"/>
      <protection/>
    </xf>
    <xf numFmtId="0" fontId="29" fillId="0" borderId="0" xfId="68" applyFont="1" applyBorder="1" applyAlignment="1">
      <alignment vertical="center"/>
      <protection/>
    </xf>
    <xf numFmtId="0" fontId="33" fillId="0" borderId="0" xfId="63" applyFont="1" applyBorder="1" applyAlignment="1">
      <alignment vertical="center"/>
      <protection/>
    </xf>
    <xf numFmtId="0" fontId="33" fillId="0" borderId="20" xfId="63" applyFont="1" applyBorder="1" applyAlignment="1">
      <alignment vertical="center"/>
      <protection/>
    </xf>
    <xf numFmtId="49" fontId="33" fillId="0" borderId="28" xfId="68" applyNumberFormat="1" applyFont="1" applyBorder="1" applyAlignment="1">
      <alignment horizontal="center" vertical="center"/>
      <protection/>
    </xf>
    <xf numFmtId="49" fontId="33" fillId="0" borderId="42" xfId="68" applyNumberFormat="1" applyFont="1" applyBorder="1" applyAlignment="1">
      <alignment horizontal="center" vertical="center"/>
      <protection/>
    </xf>
    <xf numFmtId="0" fontId="30" fillId="0" borderId="0" xfId="68" applyFont="1" applyBorder="1" applyAlignment="1">
      <alignment horizontal="center" vertical="center"/>
      <protection/>
    </xf>
    <xf numFmtId="0" fontId="0" fillId="0" borderId="0" xfId="0" applyAlignment="1">
      <alignment horizontal="center" vertical="center" wrapText="1"/>
    </xf>
    <xf numFmtId="0" fontId="35" fillId="0" borderId="43" xfId="67" applyFont="1" applyBorder="1" applyAlignment="1">
      <alignment horizontal="center" vertical="center"/>
      <protection/>
    </xf>
    <xf numFmtId="0" fontId="0" fillId="0" borderId="28" xfId="0" applyBorder="1" applyAlignment="1">
      <alignment horizontal="center" vertical="center" wrapText="1"/>
    </xf>
    <xf numFmtId="0" fontId="40" fillId="0" borderId="0" xfId="61" applyFont="1" applyAlignment="1">
      <alignment vertical="center"/>
      <protection/>
    </xf>
    <xf numFmtId="49" fontId="33" fillId="0" borderId="44" xfId="68" applyNumberFormat="1" applyFont="1" applyBorder="1" applyAlignment="1">
      <alignment horizontal="center" vertical="center"/>
      <protection/>
    </xf>
    <xf numFmtId="0" fontId="0" fillId="0" borderId="0" xfId="0" applyAlignment="1">
      <alignment vertical="center"/>
    </xf>
    <xf numFmtId="0" fontId="30" fillId="0" borderId="0" xfId="63" applyFont="1" applyBorder="1" applyAlignment="1">
      <alignment vertical="center"/>
      <protection/>
    </xf>
    <xf numFmtId="0" fontId="128" fillId="0" borderId="17" xfId="63" applyFont="1" applyBorder="1" applyAlignment="1">
      <alignment vertical="center"/>
      <protection/>
    </xf>
    <xf numFmtId="0" fontId="128" fillId="0" borderId="11" xfId="63" applyFont="1" applyBorder="1" applyAlignment="1">
      <alignment vertical="center"/>
      <protection/>
    </xf>
    <xf numFmtId="0" fontId="128" fillId="0" borderId="31" xfId="63" applyFont="1" applyBorder="1" applyAlignment="1">
      <alignment vertical="center"/>
      <protection/>
    </xf>
    <xf numFmtId="0" fontId="30" fillId="0" borderId="30" xfId="63" applyFont="1" applyBorder="1" applyAlignment="1">
      <alignment/>
      <protection/>
    </xf>
    <xf numFmtId="0" fontId="128" fillId="0" borderId="13" xfId="63" applyFont="1" applyBorder="1" applyAlignment="1">
      <alignment vertical="center"/>
      <protection/>
    </xf>
    <xf numFmtId="0" fontId="128" fillId="0" borderId="0" xfId="63" applyFont="1" applyBorder="1" applyAlignment="1">
      <alignment vertical="center"/>
      <protection/>
    </xf>
    <xf numFmtId="0" fontId="128" fillId="0" borderId="20" xfId="63" applyFont="1" applyBorder="1" applyAlignment="1">
      <alignment vertical="center"/>
      <protection/>
    </xf>
    <xf numFmtId="0" fontId="30" fillId="0" borderId="45" xfId="63" applyFont="1" applyBorder="1" applyAlignment="1">
      <alignment/>
      <protection/>
    </xf>
    <xf numFmtId="0" fontId="128" fillId="0" borderId="14" xfId="63" applyFont="1" applyBorder="1" applyAlignment="1">
      <alignment vertical="center"/>
      <protection/>
    </xf>
    <xf numFmtId="0" fontId="128" fillId="0" borderId="12" xfId="63" applyFont="1" applyBorder="1" applyAlignment="1">
      <alignment vertical="center"/>
      <protection/>
    </xf>
    <xf numFmtId="0" fontId="128" fillId="0" borderId="32" xfId="63" applyFont="1" applyBorder="1" applyAlignment="1">
      <alignment vertical="center"/>
      <protection/>
    </xf>
    <xf numFmtId="0" fontId="37" fillId="0" borderId="17" xfId="63" applyFont="1" applyBorder="1" applyAlignment="1">
      <alignment vertical="center"/>
      <protection/>
    </xf>
    <xf numFmtId="0" fontId="30" fillId="0" borderId="13" xfId="63" applyFont="1" applyBorder="1" applyAlignment="1">
      <alignment vertical="center"/>
      <protection/>
    </xf>
    <xf numFmtId="0" fontId="63" fillId="0" borderId="13" xfId="63" applyFont="1" applyBorder="1" applyAlignment="1">
      <alignment vertical="center"/>
      <protection/>
    </xf>
    <xf numFmtId="0" fontId="64" fillId="0" borderId="13" xfId="63" applyFont="1" applyBorder="1" applyAlignment="1">
      <alignment vertical="center"/>
      <protection/>
    </xf>
    <xf numFmtId="0" fontId="65" fillId="0" borderId="0" xfId="63" applyFont="1" applyBorder="1" applyAlignment="1">
      <alignment vertical="center"/>
      <protection/>
    </xf>
    <xf numFmtId="0" fontId="63" fillId="0" borderId="14" xfId="63" applyFont="1" applyBorder="1" applyAlignment="1">
      <alignment vertical="center"/>
      <protection/>
    </xf>
    <xf numFmtId="0" fontId="63" fillId="0" borderId="0" xfId="63" applyFont="1" applyBorder="1" applyAlignment="1">
      <alignment vertical="center"/>
      <protection/>
    </xf>
    <xf numFmtId="0" fontId="40" fillId="0" borderId="0" xfId="63" applyFont="1" applyBorder="1" applyAlignment="1">
      <alignment horizontal="left" vertical="center"/>
      <protection/>
    </xf>
    <xf numFmtId="0" fontId="66" fillId="0" borderId="0" xfId="63" applyFont="1" applyBorder="1" applyAlignment="1">
      <alignment vertical="center"/>
      <protection/>
    </xf>
    <xf numFmtId="0" fontId="36" fillId="0" borderId="0" xfId="63" applyFont="1" applyBorder="1">
      <alignment vertical="center"/>
      <protection/>
    </xf>
    <xf numFmtId="0" fontId="36" fillId="0" borderId="0" xfId="63" applyFont="1" applyBorder="1" applyAlignment="1">
      <alignment horizontal="center"/>
      <protection/>
    </xf>
    <xf numFmtId="0" fontId="36" fillId="0" borderId="0" xfId="63" applyFont="1">
      <alignment vertical="center"/>
      <protection/>
    </xf>
    <xf numFmtId="0" fontId="8" fillId="0" borderId="0" xfId="0" applyFont="1" applyAlignment="1">
      <alignment/>
    </xf>
    <xf numFmtId="0" fontId="5" fillId="0" borderId="13" xfId="0" applyNumberFormat="1" applyFont="1" applyBorder="1" applyAlignment="1">
      <alignment vertical="center"/>
    </xf>
    <xf numFmtId="0" fontId="60" fillId="0" borderId="13" xfId="0" applyNumberFormat="1" applyFont="1" applyBorder="1" applyAlignment="1">
      <alignment vertical="center" wrapText="1" shrinkToFit="1"/>
    </xf>
    <xf numFmtId="0" fontId="48" fillId="0" borderId="13" xfId="68" applyFont="1" applyBorder="1" applyAlignment="1">
      <alignment vertical="center"/>
      <protection/>
    </xf>
    <xf numFmtId="49" fontId="33" fillId="0" borderId="13" xfId="68" applyNumberFormat="1" applyFont="1" applyFill="1" applyBorder="1" applyAlignment="1">
      <alignment vertical="center"/>
      <protection/>
    </xf>
    <xf numFmtId="0" fontId="56" fillId="0" borderId="13" xfId="68" applyFont="1" applyBorder="1" applyAlignment="1">
      <alignment vertical="center" wrapText="1"/>
      <protection/>
    </xf>
    <xf numFmtId="0" fontId="57" fillId="0" borderId="13" xfId="68" applyFont="1" applyFill="1" applyBorder="1" applyAlignment="1">
      <alignment vertical="center"/>
      <protection/>
    </xf>
    <xf numFmtId="0" fontId="56" fillId="0" borderId="13" xfId="68" applyFont="1" applyFill="1" applyBorder="1" applyAlignment="1">
      <alignment vertical="center"/>
      <protection/>
    </xf>
    <xf numFmtId="0" fontId="58" fillId="0" borderId="13" xfId="68" applyFont="1" applyFill="1" applyBorder="1" applyAlignment="1">
      <alignment vertical="center" wrapText="1"/>
      <protection/>
    </xf>
    <xf numFmtId="0" fontId="56" fillId="0" borderId="13" xfId="68" applyFont="1" applyBorder="1" applyAlignment="1">
      <alignment vertical="center"/>
      <protection/>
    </xf>
    <xf numFmtId="49" fontId="31" fillId="0" borderId="13" xfId="68" applyNumberFormat="1" applyFont="1" applyBorder="1" applyAlignment="1">
      <alignment vertical="center"/>
      <protection/>
    </xf>
    <xf numFmtId="0" fontId="30" fillId="0" borderId="46" xfId="63" applyFont="1" applyBorder="1">
      <alignment vertical="center"/>
      <protection/>
    </xf>
    <xf numFmtId="0" fontId="37" fillId="0" borderId="0" xfId="63" applyFont="1">
      <alignment vertical="center"/>
      <protection/>
    </xf>
    <xf numFmtId="0" fontId="2" fillId="0" borderId="0" xfId="0" applyFont="1" applyAlignment="1">
      <alignment/>
    </xf>
    <xf numFmtId="0" fontId="45" fillId="0" borderId="30" xfId="63" applyFont="1" applyBorder="1" applyAlignment="1">
      <alignment vertical="center"/>
      <protection/>
    </xf>
    <xf numFmtId="0" fontId="36" fillId="0" borderId="0" xfId="63" applyFont="1" applyBorder="1" applyAlignment="1">
      <alignment horizontal="left" vertical="center"/>
      <protection/>
    </xf>
    <xf numFmtId="0" fontId="68" fillId="0" borderId="0" xfId="63" applyFont="1" applyBorder="1" applyAlignment="1">
      <alignment vertical="center"/>
      <protection/>
    </xf>
    <xf numFmtId="0" fontId="30" fillId="0" borderId="47" xfId="61" applyFont="1" applyBorder="1" applyAlignment="1">
      <alignment horizontal="center" vertical="center"/>
      <protection/>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35" fillId="0" borderId="48" xfId="67" applyFont="1" applyBorder="1" applyAlignment="1">
      <alignment horizontal="center" vertical="center"/>
      <protection/>
    </xf>
    <xf numFmtId="0" fontId="0" fillId="0" borderId="49" xfId="0" applyBorder="1" applyAlignment="1">
      <alignment horizontal="center" vertical="center" wrapText="1"/>
    </xf>
    <xf numFmtId="0" fontId="33" fillId="0" borderId="36" xfId="67" applyFont="1" applyBorder="1" applyAlignment="1">
      <alignment horizontal="left" vertical="center" wrapText="1"/>
      <protection/>
    </xf>
    <xf numFmtId="0" fontId="33" fillId="0" borderId="50" xfId="67" applyFont="1" applyBorder="1" applyAlignment="1">
      <alignment horizontal="left" vertical="center" wrapText="1"/>
      <protection/>
    </xf>
    <xf numFmtId="0" fontId="33" fillId="0" borderId="51" xfId="67" applyFont="1" applyBorder="1" applyAlignment="1">
      <alignment horizontal="left" vertical="center" wrapText="1"/>
      <protection/>
    </xf>
    <xf numFmtId="0" fontId="33" fillId="0" borderId="52" xfId="67" applyFont="1" applyBorder="1" applyAlignment="1">
      <alignment horizontal="left" vertical="center" wrapText="1"/>
      <protection/>
    </xf>
    <xf numFmtId="0" fontId="30" fillId="0" borderId="53" xfId="61" applyFont="1" applyBorder="1" applyAlignment="1">
      <alignment horizontal="center" vertical="center"/>
      <protection/>
    </xf>
    <xf numFmtId="0" fontId="30" fillId="0" borderId="54" xfId="61" applyFont="1" applyBorder="1" applyAlignment="1">
      <alignment horizontal="center" vertical="center"/>
      <protection/>
    </xf>
    <xf numFmtId="0" fontId="30" fillId="0" borderId="55" xfId="61" applyFont="1" applyBorder="1" applyAlignment="1">
      <alignment horizontal="center" vertical="center"/>
      <protection/>
    </xf>
    <xf numFmtId="0" fontId="38" fillId="0" borderId="51" xfId="67" applyFont="1" applyBorder="1" applyAlignment="1">
      <alignment horizontal="left" vertical="center" wrapText="1"/>
      <protection/>
    </xf>
    <xf numFmtId="0" fontId="38" fillId="0" borderId="56" xfId="67" applyFont="1" applyBorder="1" applyAlignment="1">
      <alignment horizontal="left" vertical="center" wrapText="1"/>
      <protection/>
    </xf>
    <xf numFmtId="0" fontId="38" fillId="0" borderId="57" xfId="67" applyFont="1" applyBorder="1" applyAlignment="1">
      <alignment horizontal="left" vertical="center" wrapText="1"/>
      <protection/>
    </xf>
    <xf numFmtId="0" fontId="38" fillId="0" borderId="58" xfId="67" applyFont="1" applyBorder="1" applyAlignment="1">
      <alignment horizontal="left" vertical="center" wrapText="1"/>
      <protection/>
    </xf>
    <xf numFmtId="0" fontId="38" fillId="0" borderId="36" xfId="67" applyFont="1" applyBorder="1" applyAlignment="1">
      <alignment horizontal="left" vertical="center" wrapText="1"/>
      <protection/>
    </xf>
    <xf numFmtId="0" fontId="38" fillId="0" borderId="38" xfId="67" applyFont="1" applyBorder="1" applyAlignment="1">
      <alignment horizontal="left" vertical="center" wrapText="1"/>
      <protection/>
    </xf>
    <xf numFmtId="0" fontId="33" fillId="0" borderId="57" xfId="67" applyFont="1" applyBorder="1" applyAlignment="1">
      <alignment horizontal="left" vertical="center" wrapText="1"/>
      <protection/>
    </xf>
    <xf numFmtId="0" fontId="33" fillId="0" borderId="20" xfId="67" applyFont="1" applyBorder="1" applyAlignment="1">
      <alignment horizontal="left" vertical="center" wrapText="1"/>
      <protection/>
    </xf>
    <xf numFmtId="0" fontId="37" fillId="0" borderId="42" xfId="67" applyFont="1" applyBorder="1" applyAlignment="1">
      <alignment horizontal="left" vertical="center" wrapText="1"/>
      <protection/>
    </xf>
    <xf numFmtId="0" fontId="37" fillId="0" borderId="59" xfId="67" applyFont="1" applyBorder="1" applyAlignment="1">
      <alignment horizontal="left" vertical="center"/>
      <protection/>
    </xf>
    <xf numFmtId="0" fontId="33" fillId="0" borderId="42" xfId="67" applyFont="1" applyBorder="1" applyAlignment="1">
      <alignment horizontal="left" vertical="center" wrapText="1"/>
      <protection/>
    </xf>
    <xf numFmtId="0" fontId="33" fillId="0" borderId="60" xfId="67" applyFont="1" applyBorder="1" applyAlignment="1">
      <alignment horizontal="left" vertical="center" wrapText="1"/>
      <protection/>
    </xf>
    <xf numFmtId="0" fontId="37" fillId="0" borderId="28" xfId="67" applyFont="1" applyBorder="1" applyAlignment="1">
      <alignment horizontal="left" vertical="center" wrapText="1"/>
      <protection/>
    </xf>
    <xf numFmtId="0" fontId="33" fillId="0" borderId="28" xfId="67" applyFont="1" applyBorder="1" applyAlignment="1">
      <alignment horizontal="left" vertical="center" wrapText="1"/>
      <protection/>
    </xf>
    <xf numFmtId="0" fontId="33" fillId="0" borderId="40" xfId="67" applyFont="1" applyBorder="1" applyAlignment="1">
      <alignment horizontal="left" vertical="center" wrapText="1"/>
      <protection/>
    </xf>
    <xf numFmtId="0" fontId="38" fillId="0" borderId="28" xfId="67" applyFont="1" applyBorder="1" applyAlignment="1">
      <alignment horizontal="left" vertical="center"/>
      <protection/>
    </xf>
    <xf numFmtId="0" fontId="38" fillId="0" borderId="61" xfId="67" applyFont="1" applyBorder="1" applyAlignment="1">
      <alignment horizontal="left" vertical="center"/>
      <protection/>
    </xf>
    <xf numFmtId="0" fontId="33" fillId="0" borderId="62" xfId="67" applyFont="1" applyBorder="1" applyAlignment="1">
      <alignment horizontal="left" vertical="center" wrapText="1"/>
      <protection/>
    </xf>
    <xf numFmtId="0" fontId="33" fillId="0" borderId="63" xfId="67" applyFont="1" applyBorder="1" applyAlignment="1">
      <alignment horizontal="left" vertical="center" wrapText="1"/>
      <protection/>
    </xf>
    <xf numFmtId="0" fontId="38" fillId="0" borderId="28" xfId="67" applyFont="1" applyBorder="1" applyAlignment="1">
      <alignment horizontal="left" vertical="center" wrapText="1"/>
      <protection/>
    </xf>
    <xf numFmtId="0" fontId="129" fillId="0" borderId="57" xfId="67" applyFont="1" applyBorder="1" applyAlignment="1">
      <alignment horizontal="left" vertical="center" wrapText="1"/>
      <protection/>
    </xf>
    <xf numFmtId="0" fontId="40" fillId="0" borderId="0" xfId="61" applyFont="1" applyBorder="1" applyAlignment="1">
      <alignment horizontal="left" vertical="center" wrapText="1"/>
      <protection/>
    </xf>
    <xf numFmtId="0" fontId="130" fillId="0" borderId="28" xfId="0" applyFont="1" applyBorder="1" applyAlignment="1">
      <alignment horizontal="left" vertical="center" wrapText="1"/>
    </xf>
    <xf numFmtId="0" fontId="130" fillId="0" borderId="40" xfId="0" applyFont="1" applyBorder="1" applyAlignment="1">
      <alignment horizontal="left" vertical="center" wrapText="1"/>
    </xf>
    <xf numFmtId="0" fontId="38" fillId="0" borderId="42" xfId="67" applyFont="1" applyBorder="1" applyAlignment="1">
      <alignment horizontal="left" vertical="center" wrapText="1"/>
      <protection/>
    </xf>
    <xf numFmtId="0" fontId="38" fillId="0" borderId="62" xfId="67" applyFont="1" applyBorder="1" applyAlignment="1">
      <alignment horizontal="left" vertical="center" wrapText="1"/>
      <protection/>
    </xf>
    <xf numFmtId="0" fontId="38" fillId="0" borderId="64" xfId="67" applyFont="1" applyBorder="1" applyAlignment="1">
      <alignment horizontal="left" vertical="center" wrapText="1"/>
      <protection/>
    </xf>
    <xf numFmtId="0" fontId="38" fillId="0" borderId="28" xfId="67" applyFont="1" applyBorder="1" applyAlignment="1">
      <alignment horizontal="center" vertical="center" textRotation="255" wrapText="1"/>
      <protection/>
    </xf>
    <xf numFmtId="0" fontId="33" fillId="0" borderId="61" xfId="67" applyFont="1" applyBorder="1" applyAlignment="1">
      <alignment horizontal="left" vertical="center" wrapText="1"/>
      <protection/>
    </xf>
    <xf numFmtId="0" fontId="33" fillId="0" borderId="65" xfId="67" applyFont="1" applyBorder="1" applyAlignment="1">
      <alignment horizontal="left" vertical="center" wrapText="1"/>
      <protection/>
    </xf>
    <xf numFmtId="0" fontId="37" fillId="0" borderId="66" xfId="67" applyFont="1" applyBorder="1" applyAlignment="1">
      <alignment horizontal="center" vertical="center"/>
      <protection/>
    </xf>
    <xf numFmtId="0" fontId="37" fillId="0" borderId="67" xfId="67" applyFont="1" applyBorder="1" applyAlignment="1">
      <alignment horizontal="center" vertical="center"/>
      <protection/>
    </xf>
    <xf numFmtId="0" fontId="37" fillId="0" borderId="68" xfId="67" applyFont="1" applyBorder="1" applyAlignment="1">
      <alignment horizontal="center" vertical="center"/>
      <protection/>
    </xf>
    <xf numFmtId="0" fontId="35" fillId="0" borderId="66" xfId="67" applyFont="1" applyBorder="1" applyAlignment="1">
      <alignment horizontal="center" vertical="center"/>
      <protection/>
    </xf>
    <xf numFmtId="0" fontId="35" fillId="0" borderId="67" xfId="67" applyFont="1" applyBorder="1" applyAlignment="1">
      <alignment horizontal="center" vertical="center"/>
      <protection/>
    </xf>
    <xf numFmtId="0" fontId="35" fillId="0" borderId="68" xfId="67" applyFont="1" applyBorder="1" applyAlignment="1">
      <alignment horizontal="center" vertical="center"/>
      <protection/>
    </xf>
    <xf numFmtId="0" fontId="34" fillId="0" borderId="0" xfId="67" applyFont="1" applyBorder="1" applyAlignment="1">
      <alignment horizontal="center" vertical="center" wrapText="1"/>
      <protection/>
    </xf>
    <xf numFmtId="0" fontId="36" fillId="0" borderId="0" xfId="61" applyFont="1" applyBorder="1" applyAlignment="1">
      <alignment horizontal="center" vertical="top" wrapText="1"/>
      <protection/>
    </xf>
    <xf numFmtId="0" fontId="30" fillId="0" borderId="47" xfId="61" applyFont="1" applyBorder="1" applyAlignment="1">
      <alignment horizontal="center" vertical="center"/>
      <protection/>
    </xf>
    <xf numFmtId="0" fontId="30" fillId="0" borderId="39" xfId="61" applyFont="1" applyBorder="1" applyAlignment="1">
      <alignment horizontal="center" vertical="center"/>
      <protection/>
    </xf>
    <xf numFmtId="0" fontId="37" fillId="0" borderId="48" xfId="67" applyFont="1" applyBorder="1" applyAlignment="1">
      <alignment horizontal="center" vertical="center"/>
      <protection/>
    </xf>
    <xf numFmtId="0" fontId="37" fillId="0" borderId="28" xfId="67" applyFont="1" applyBorder="1" applyAlignment="1">
      <alignment horizontal="center" vertical="center"/>
      <protection/>
    </xf>
    <xf numFmtId="0" fontId="37" fillId="0" borderId="48" xfId="67" applyFont="1" applyBorder="1" applyAlignment="1">
      <alignment horizontal="center" vertical="center" shrinkToFit="1"/>
      <protection/>
    </xf>
    <xf numFmtId="0" fontId="37" fillId="0" borderId="28" xfId="67" applyFont="1" applyBorder="1" applyAlignment="1">
      <alignment horizontal="center" vertical="center" shrinkToFit="1"/>
      <protection/>
    </xf>
    <xf numFmtId="0" fontId="37" fillId="0" borderId="48" xfId="67" applyFont="1" applyBorder="1" applyAlignment="1">
      <alignment horizontal="center" vertical="center" wrapText="1"/>
      <protection/>
    </xf>
    <xf numFmtId="0" fontId="37" fillId="0" borderId="69" xfId="67" applyFont="1" applyBorder="1" applyAlignment="1">
      <alignment horizontal="center" vertical="center" wrapText="1"/>
      <protection/>
    </xf>
    <xf numFmtId="0" fontId="37" fillId="0" borderId="28" xfId="67" applyFont="1" applyBorder="1" applyAlignment="1">
      <alignment horizontal="center" vertical="center" wrapText="1"/>
      <protection/>
    </xf>
    <xf numFmtId="0" fontId="37" fillId="0" borderId="40" xfId="67" applyFont="1" applyBorder="1" applyAlignment="1">
      <alignment horizontal="center" vertical="center" wrapText="1"/>
      <protection/>
    </xf>
    <xf numFmtId="0" fontId="37" fillId="0" borderId="45" xfId="63" applyFont="1" applyBorder="1" applyAlignment="1">
      <alignment horizontal="center" vertical="center"/>
      <protection/>
    </xf>
    <xf numFmtId="0" fontId="37" fillId="0" borderId="0" xfId="63" applyFont="1" applyBorder="1" applyAlignment="1">
      <alignment horizontal="center" vertical="center"/>
      <protection/>
    </xf>
    <xf numFmtId="0" fontId="37" fillId="0" borderId="30" xfId="63" applyFont="1" applyBorder="1" applyAlignment="1">
      <alignment horizontal="center" vertical="center"/>
      <protection/>
    </xf>
    <xf numFmtId="0" fontId="37" fillId="0" borderId="70" xfId="63" applyFont="1" applyBorder="1" applyAlignment="1">
      <alignment horizontal="center" vertical="center"/>
      <protection/>
    </xf>
    <xf numFmtId="0" fontId="37" fillId="0" borderId="71" xfId="63" applyFont="1" applyBorder="1" applyAlignment="1">
      <alignment horizontal="center" vertical="center"/>
      <protection/>
    </xf>
    <xf numFmtId="0" fontId="37" fillId="0" borderId="72" xfId="63" applyFont="1" applyBorder="1" applyAlignment="1">
      <alignment horizontal="center" vertical="center"/>
      <protection/>
    </xf>
    <xf numFmtId="0" fontId="34" fillId="0" borderId="0" xfId="68" applyFont="1" applyBorder="1" applyAlignment="1">
      <alignment horizontal="center" vertical="center" shrinkToFit="1"/>
      <protection/>
    </xf>
    <xf numFmtId="0" fontId="38" fillId="0" borderId="0" xfId="68" applyFont="1" applyBorder="1" applyAlignment="1">
      <alignment horizontal="center" shrinkToFit="1"/>
      <protection/>
    </xf>
    <xf numFmtId="0" fontId="37" fillId="0" borderId="0" xfId="68" applyFont="1" applyAlignment="1">
      <alignment horizontal="left" vertical="center" wrapText="1"/>
      <protection/>
    </xf>
    <xf numFmtId="0" fontId="30" fillId="0" borderId="12" xfId="63" applyFont="1" applyBorder="1" applyAlignment="1">
      <alignment horizontal="center" vertical="center"/>
      <protection/>
    </xf>
    <xf numFmtId="0" fontId="30" fillId="0" borderId="12" xfId="68" applyFont="1" applyBorder="1" applyAlignment="1">
      <alignment horizontal="center" vertical="center"/>
      <protection/>
    </xf>
    <xf numFmtId="0" fontId="30" fillId="0" borderId="73" xfId="63" applyFont="1" applyBorder="1" applyAlignment="1">
      <alignment horizontal="center" vertical="center"/>
      <protection/>
    </xf>
    <xf numFmtId="0" fontId="30" fillId="0" borderId="74" xfId="63" applyFont="1" applyBorder="1" applyAlignment="1">
      <alignment horizontal="center" vertical="center"/>
      <protection/>
    </xf>
    <xf numFmtId="0" fontId="30" fillId="0" borderId="75" xfId="63" applyFont="1" applyBorder="1" applyAlignment="1">
      <alignment horizontal="center" vertical="center"/>
      <protection/>
    </xf>
    <xf numFmtId="0" fontId="30" fillId="0" borderId="76" xfId="63" applyFont="1" applyBorder="1" applyAlignment="1">
      <alignment horizontal="center" vertical="center"/>
      <protection/>
    </xf>
    <xf numFmtId="0" fontId="30" fillId="0" borderId="77" xfId="63" applyFont="1" applyBorder="1" applyAlignment="1">
      <alignment horizontal="center" vertical="center"/>
      <protection/>
    </xf>
    <xf numFmtId="0" fontId="128" fillId="0" borderId="17" xfId="63" applyFont="1" applyBorder="1" applyAlignment="1">
      <alignment horizontal="center" vertical="center"/>
      <protection/>
    </xf>
    <xf numFmtId="0" fontId="128" fillId="0" borderId="11" xfId="63" applyFont="1" applyBorder="1" applyAlignment="1">
      <alignment horizontal="center" vertical="center"/>
      <protection/>
    </xf>
    <xf numFmtId="0" fontId="128" fillId="0" borderId="31" xfId="63" applyFont="1" applyBorder="1" applyAlignment="1">
      <alignment horizontal="center" vertical="center"/>
      <protection/>
    </xf>
    <xf numFmtId="0" fontId="128" fillId="0" borderId="13" xfId="63" applyFont="1" applyBorder="1" applyAlignment="1">
      <alignment horizontal="center" vertical="center"/>
      <protection/>
    </xf>
    <xf numFmtId="0" fontId="128" fillId="0" borderId="0" xfId="63" applyFont="1" applyBorder="1" applyAlignment="1">
      <alignment horizontal="center" vertical="center"/>
      <protection/>
    </xf>
    <xf numFmtId="0" fontId="128" fillId="0" borderId="20" xfId="63" applyFont="1" applyBorder="1" applyAlignment="1">
      <alignment horizontal="center" vertical="center"/>
      <protection/>
    </xf>
    <xf numFmtId="0" fontId="128" fillId="0" borderId="14" xfId="63" applyFont="1" applyBorder="1" applyAlignment="1">
      <alignment horizontal="center" vertical="center"/>
      <protection/>
    </xf>
    <xf numFmtId="0" fontId="128" fillId="0" borderId="12" xfId="63" applyFont="1" applyBorder="1" applyAlignment="1">
      <alignment horizontal="center" vertical="center"/>
      <protection/>
    </xf>
    <xf numFmtId="0" fontId="128" fillId="0" borderId="32" xfId="63" applyFont="1" applyBorder="1" applyAlignment="1">
      <alignment horizontal="center" vertical="center"/>
      <protection/>
    </xf>
    <xf numFmtId="0" fontId="30" fillId="0" borderId="0"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20" xfId="0" applyFont="1" applyBorder="1" applyAlignment="1">
      <alignment horizontal="center" vertical="center" shrinkToFit="1"/>
    </xf>
    <xf numFmtId="0" fontId="30" fillId="0" borderId="32" xfId="0" applyFont="1" applyBorder="1" applyAlignment="1">
      <alignment horizontal="center" vertical="center" shrinkToFit="1"/>
    </xf>
    <xf numFmtId="0" fontId="30" fillId="0" borderId="29" xfId="0" applyFont="1" applyBorder="1" applyAlignment="1">
      <alignment horizontal="center" vertical="center" shrinkToFit="1"/>
    </xf>
    <xf numFmtId="0" fontId="36" fillId="0" borderId="29" xfId="0" applyFont="1" applyBorder="1" applyAlignment="1">
      <alignment horizontal="center" vertical="center" shrinkToFit="1"/>
    </xf>
    <xf numFmtId="0" fontId="30" fillId="0" borderId="37" xfId="0" applyFont="1" applyBorder="1" applyAlignment="1">
      <alignment horizontal="center" vertical="center" shrinkToFit="1"/>
    </xf>
    <xf numFmtId="0" fontId="30" fillId="0" borderId="65" xfId="0" applyFont="1" applyBorder="1" applyAlignment="1">
      <alignment horizontal="center" vertical="center" shrinkToFit="1"/>
    </xf>
    <xf numFmtId="0" fontId="30" fillId="0" borderId="44" xfId="0" applyFont="1" applyBorder="1" applyAlignment="1">
      <alignment horizontal="center" vertical="center"/>
    </xf>
    <xf numFmtId="0" fontId="30" fillId="0" borderId="12" xfId="0" applyFont="1" applyBorder="1" applyAlignment="1">
      <alignment horizontal="center" vertical="center"/>
    </xf>
    <xf numFmtId="0" fontId="30" fillId="0" borderId="57" xfId="0" applyFont="1" applyBorder="1" applyAlignment="1">
      <alignment horizontal="center" vertical="center" shrinkToFit="1"/>
    </xf>
    <xf numFmtId="0" fontId="30" fillId="0" borderId="78" xfId="0" applyFont="1" applyBorder="1" applyAlignment="1">
      <alignment horizontal="center" vertical="center" shrinkToFit="1"/>
    </xf>
    <xf numFmtId="0" fontId="36" fillId="0" borderId="0" xfId="0" applyFont="1" applyBorder="1" applyAlignment="1">
      <alignment horizontal="center" vertical="center" shrinkToFit="1"/>
    </xf>
    <xf numFmtId="0" fontId="36" fillId="0" borderId="12" xfId="0" applyFont="1" applyBorder="1" applyAlignment="1">
      <alignment horizontal="center" vertical="center" shrinkToFit="1"/>
    </xf>
    <xf numFmtId="0" fontId="30" fillId="0" borderId="37" xfId="0" applyFont="1" applyBorder="1" applyAlignment="1">
      <alignment horizontal="center" vertical="center"/>
    </xf>
    <xf numFmtId="0" fontId="30" fillId="0" borderId="61" xfId="0" applyFont="1" applyBorder="1" applyAlignment="1">
      <alignment horizontal="center" vertical="center" shrinkToFit="1"/>
    </xf>
    <xf numFmtId="0" fontId="4" fillId="0" borderId="44" xfId="0" applyFont="1" applyBorder="1" applyAlignment="1">
      <alignment horizontal="center" vertical="center"/>
    </xf>
    <xf numFmtId="0" fontId="4" fillId="0" borderId="37" xfId="0" applyFont="1" applyBorder="1" applyAlignment="1">
      <alignment horizontal="center" vertical="center"/>
    </xf>
    <xf numFmtId="0" fontId="30" fillId="0" borderId="11" xfId="0" applyFont="1" applyBorder="1" applyAlignment="1">
      <alignment horizontal="center" vertical="center" shrinkToFit="1"/>
    </xf>
    <xf numFmtId="0" fontId="36" fillId="0" borderId="11" xfId="0" applyFont="1" applyBorder="1" applyAlignment="1">
      <alignment horizontal="center" vertical="center" shrinkToFit="1"/>
    </xf>
    <xf numFmtId="0" fontId="30" fillId="0" borderId="31" xfId="0" applyFont="1" applyBorder="1" applyAlignment="1">
      <alignment horizontal="center" vertical="center" shrinkToFit="1"/>
    </xf>
    <xf numFmtId="0" fontId="33" fillId="0" borderId="41" xfId="68" applyFont="1" applyBorder="1" applyAlignment="1">
      <alignment horizontal="center" vertical="center"/>
      <protection/>
    </xf>
    <xf numFmtId="0" fontId="33" fillId="0" borderId="42" xfId="68" applyFont="1" applyBorder="1" applyAlignment="1">
      <alignment horizontal="center" vertical="center"/>
      <protection/>
    </xf>
    <xf numFmtId="49" fontId="31" fillId="0" borderId="59" xfId="68" applyNumberFormat="1" applyFont="1" applyBorder="1" applyAlignment="1">
      <alignment horizontal="center" vertical="center"/>
      <protection/>
    </xf>
    <xf numFmtId="49" fontId="31" fillId="0" borderId="79" xfId="68" applyNumberFormat="1" applyFont="1" applyBorder="1" applyAlignment="1">
      <alignment horizontal="center" vertical="center"/>
      <protection/>
    </xf>
    <xf numFmtId="49" fontId="31" fillId="0" borderId="80" xfId="68" applyNumberFormat="1" applyFont="1" applyBorder="1" applyAlignment="1">
      <alignment horizontal="center" vertical="center"/>
      <protection/>
    </xf>
    <xf numFmtId="49" fontId="31" fillId="0" borderId="81" xfId="68" applyNumberFormat="1" applyFont="1" applyBorder="1" applyAlignment="1">
      <alignment horizontal="center" vertical="center"/>
      <protection/>
    </xf>
    <xf numFmtId="0" fontId="33" fillId="0" borderId="17" xfId="0" applyFont="1" applyBorder="1" applyAlignment="1">
      <alignment horizontal="center" vertical="center" wrapText="1"/>
    </xf>
    <xf numFmtId="0" fontId="33" fillId="0" borderId="8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58" xfId="0" applyFont="1" applyBorder="1" applyAlignment="1">
      <alignment horizontal="center" vertical="center" wrapText="1"/>
    </xf>
    <xf numFmtId="0" fontId="33" fillId="0" borderId="83" xfId="0" applyFont="1" applyBorder="1" applyAlignment="1">
      <alignment horizontal="center" vertical="center" wrapText="1"/>
    </xf>
    <xf numFmtId="0" fontId="33" fillId="0" borderId="84"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85" xfId="0" applyFont="1" applyBorder="1" applyAlignment="1">
      <alignment horizontal="center" vertical="center" wrapText="1"/>
    </xf>
    <xf numFmtId="0" fontId="4" fillId="0" borderId="11" xfId="0" applyFont="1" applyBorder="1" applyAlignment="1">
      <alignment horizontal="center" vertical="center"/>
    </xf>
    <xf numFmtId="0" fontId="30" fillId="0" borderId="86" xfId="0" applyFont="1" applyBorder="1" applyAlignment="1">
      <alignment horizontal="center" vertical="center" shrinkToFit="1"/>
    </xf>
    <xf numFmtId="49" fontId="31" fillId="0" borderId="87" xfId="68" applyNumberFormat="1" applyFont="1" applyBorder="1" applyAlignment="1">
      <alignment horizontal="center" vertical="center"/>
      <protection/>
    </xf>
    <xf numFmtId="49" fontId="31" fillId="0" borderId="28" xfId="68" applyNumberFormat="1" applyFont="1" applyBorder="1" applyAlignment="1">
      <alignment horizontal="center" vertical="center"/>
      <protection/>
    </xf>
    <xf numFmtId="49" fontId="31" fillId="0" borderId="40" xfId="68" applyNumberFormat="1" applyFont="1" applyBorder="1" applyAlignment="1">
      <alignment horizontal="center" vertical="center"/>
      <protection/>
    </xf>
    <xf numFmtId="49" fontId="31" fillId="0" borderId="56" xfId="68" applyNumberFormat="1" applyFont="1" applyBorder="1" applyAlignment="1">
      <alignment horizontal="center" vertical="center"/>
      <protection/>
    </xf>
    <xf numFmtId="49" fontId="31" fillId="0" borderId="66" xfId="68" applyNumberFormat="1" applyFont="1" applyBorder="1" applyAlignment="1">
      <alignment horizontal="center" vertical="center"/>
      <protection/>
    </xf>
    <xf numFmtId="49" fontId="31" fillId="0" borderId="88" xfId="68" applyNumberFormat="1" applyFont="1" applyBorder="1" applyAlignment="1">
      <alignment horizontal="center" vertical="center"/>
      <protection/>
    </xf>
    <xf numFmtId="0" fontId="33" fillId="0" borderId="53" xfId="68" applyFont="1" applyBorder="1" applyAlignment="1">
      <alignment horizontal="center" vertical="center"/>
      <protection/>
    </xf>
    <xf numFmtId="0" fontId="33" fillId="0" borderId="66" xfId="68" applyFont="1" applyBorder="1" applyAlignment="1">
      <alignment horizontal="center" vertical="center"/>
      <protection/>
    </xf>
    <xf numFmtId="49" fontId="31" fillId="0" borderId="51" xfId="68" applyNumberFormat="1" applyFont="1" applyBorder="1" applyAlignment="1">
      <alignment horizontal="center" vertical="center"/>
      <protection/>
    </xf>
    <xf numFmtId="0" fontId="33" fillId="0" borderId="39" xfId="68" applyFont="1" applyBorder="1" applyAlignment="1">
      <alignment horizontal="center" vertical="center"/>
      <protection/>
    </xf>
    <xf numFmtId="0" fontId="33" fillId="0" borderId="28" xfId="68" applyFont="1" applyBorder="1" applyAlignment="1">
      <alignment horizontal="center" vertical="center"/>
      <protection/>
    </xf>
    <xf numFmtId="49" fontId="31" fillId="0" borderId="28" xfId="68" applyNumberFormat="1" applyFont="1" applyBorder="1" applyAlignment="1">
      <alignment horizontal="right" vertical="center"/>
      <protection/>
    </xf>
    <xf numFmtId="49" fontId="31" fillId="0" borderId="61" xfId="68" applyNumberFormat="1" applyFont="1" applyBorder="1" applyAlignment="1">
      <alignment horizontal="right" vertical="center"/>
      <protection/>
    </xf>
    <xf numFmtId="49" fontId="31" fillId="0" borderId="61" xfId="68" applyNumberFormat="1" applyFont="1" applyBorder="1" applyAlignment="1">
      <alignment horizontal="center" vertical="center"/>
      <protection/>
    </xf>
    <xf numFmtId="0" fontId="33" fillId="0" borderId="39" xfId="68" applyFont="1" applyBorder="1" applyAlignment="1">
      <alignment horizontal="center" vertical="center" wrapText="1"/>
      <protection/>
    </xf>
    <xf numFmtId="0" fontId="33" fillId="0" borderId="28" xfId="68" applyFont="1" applyBorder="1" applyAlignment="1">
      <alignment horizontal="center" vertical="center" wrapText="1"/>
      <protection/>
    </xf>
    <xf numFmtId="0" fontId="36" fillId="0" borderId="28" xfId="68" applyFont="1" applyBorder="1" applyAlignment="1">
      <alignment horizontal="center" vertical="center"/>
      <protection/>
    </xf>
    <xf numFmtId="0" fontId="36" fillId="0" borderId="40" xfId="68" applyFont="1" applyBorder="1" applyAlignment="1">
      <alignment horizontal="center" vertical="center"/>
      <protection/>
    </xf>
    <xf numFmtId="0" fontId="33" fillId="0" borderId="39" xfId="68" applyFont="1" applyFill="1" applyBorder="1" applyAlignment="1">
      <alignment horizontal="center" vertical="center" wrapText="1" shrinkToFit="1"/>
      <protection/>
    </xf>
    <xf numFmtId="0" fontId="33" fillId="0" borderId="28" xfId="68" applyFont="1" applyFill="1" applyBorder="1" applyAlignment="1">
      <alignment horizontal="center" vertical="center" shrinkToFit="1"/>
      <protection/>
    </xf>
    <xf numFmtId="0" fontId="36" fillId="0" borderId="28" xfId="68" applyFont="1" applyFill="1" applyBorder="1" applyAlignment="1">
      <alignment horizontal="center" vertical="center"/>
      <protection/>
    </xf>
    <xf numFmtId="0" fontId="36" fillId="0" borderId="40" xfId="68" applyFont="1" applyFill="1" applyBorder="1" applyAlignment="1">
      <alignment horizontal="center" vertical="center"/>
      <protection/>
    </xf>
    <xf numFmtId="0" fontId="42" fillId="0" borderId="39" xfId="68" applyFont="1" applyFill="1" applyBorder="1" applyAlignment="1">
      <alignment horizontal="center" vertical="center"/>
      <protection/>
    </xf>
    <xf numFmtId="0" fontId="42" fillId="0" borderId="28" xfId="68" applyFont="1" applyFill="1" applyBorder="1" applyAlignment="1">
      <alignment horizontal="center" vertical="center"/>
      <protection/>
    </xf>
    <xf numFmtId="0" fontId="44" fillId="0" borderId="28" xfId="68" applyFont="1" applyFill="1" applyBorder="1" applyAlignment="1">
      <alignment horizontal="center" vertical="center" wrapText="1"/>
      <protection/>
    </xf>
    <xf numFmtId="0" fontId="44" fillId="0" borderId="40" xfId="68" applyFont="1" applyFill="1" applyBorder="1" applyAlignment="1">
      <alignment horizontal="center" vertical="center" wrapText="1"/>
      <protection/>
    </xf>
    <xf numFmtId="0" fontId="33" fillId="0" borderId="39" xfId="68" applyFont="1" applyBorder="1" applyAlignment="1">
      <alignment horizontal="center" vertical="center" wrapText="1" shrinkToFit="1"/>
      <protection/>
    </xf>
    <xf numFmtId="0" fontId="33" fillId="0" borderId="28" xfId="68" applyFont="1" applyBorder="1" applyAlignment="1">
      <alignment horizontal="center" vertical="center" shrinkToFit="1"/>
      <protection/>
    </xf>
    <xf numFmtId="0" fontId="36" fillId="0" borderId="28" xfId="68" applyFont="1" applyBorder="1" applyAlignment="1">
      <alignment horizontal="center" vertical="center" wrapText="1"/>
      <protection/>
    </xf>
    <xf numFmtId="0" fontId="36" fillId="0" borderId="40" xfId="68" applyFont="1" applyBorder="1" applyAlignment="1">
      <alignment horizontal="center" vertical="center" wrapText="1"/>
      <protection/>
    </xf>
    <xf numFmtId="0" fontId="43" fillId="0" borderId="28" xfId="68" applyFont="1" applyFill="1" applyBorder="1" applyAlignment="1">
      <alignment horizontal="center" vertical="center"/>
      <protection/>
    </xf>
    <xf numFmtId="0" fontId="43" fillId="0" borderId="40" xfId="68" applyFont="1" applyFill="1" applyBorder="1" applyAlignment="1">
      <alignment horizontal="center" vertical="center"/>
      <protection/>
    </xf>
    <xf numFmtId="0" fontId="30" fillId="0" borderId="28" xfId="68" applyFont="1" applyBorder="1" applyAlignment="1">
      <alignment horizontal="center" vertical="center"/>
      <protection/>
    </xf>
    <xf numFmtId="0" fontId="30" fillId="0" borderId="28" xfId="68" applyFont="1" applyBorder="1" applyAlignment="1">
      <alignment horizontal="center" vertical="center" wrapText="1"/>
      <protection/>
    </xf>
    <xf numFmtId="0" fontId="48" fillId="0" borderId="28" xfId="68" applyFont="1" applyBorder="1" applyAlignment="1">
      <alignment horizontal="center" vertical="center"/>
      <protection/>
    </xf>
    <xf numFmtId="0" fontId="48" fillId="0" borderId="40" xfId="68" applyFont="1" applyBorder="1" applyAlignment="1">
      <alignment horizontal="center" vertical="center"/>
      <protection/>
    </xf>
    <xf numFmtId="0" fontId="31" fillId="0" borderId="28" xfId="68" applyFont="1" applyFill="1" applyBorder="1" applyAlignment="1">
      <alignment horizontal="left" vertical="center"/>
      <protection/>
    </xf>
    <xf numFmtId="0" fontId="39" fillId="0" borderId="28" xfId="68" applyFont="1" applyFill="1" applyBorder="1" applyAlignment="1">
      <alignment horizontal="center" vertical="center" wrapText="1"/>
      <protection/>
    </xf>
    <xf numFmtId="0" fontId="39" fillId="0" borderId="28" xfId="68" applyFont="1" applyFill="1" applyBorder="1" applyAlignment="1">
      <alignment horizontal="center" vertical="center"/>
      <protection/>
    </xf>
    <xf numFmtId="49" fontId="33" fillId="0" borderId="28" xfId="68" applyNumberFormat="1" applyFont="1" applyFill="1" applyBorder="1" applyAlignment="1">
      <alignment horizontal="center" vertical="center"/>
      <protection/>
    </xf>
    <xf numFmtId="49" fontId="33" fillId="0" borderId="40" xfId="68" applyNumberFormat="1" applyFont="1" applyFill="1" applyBorder="1" applyAlignment="1">
      <alignment horizontal="center" vertical="center"/>
      <protection/>
    </xf>
    <xf numFmtId="0" fontId="46" fillId="0" borderId="0" xfId="68" applyFont="1" applyBorder="1" applyAlignment="1">
      <alignment horizontal="left" vertical="center" shrinkToFit="1"/>
      <protection/>
    </xf>
    <xf numFmtId="0" fontId="31" fillId="0" borderId="0" xfId="68" applyFont="1" applyBorder="1" applyAlignment="1">
      <alignment horizontal="center" vertical="center" shrinkToFit="1"/>
      <protection/>
    </xf>
    <xf numFmtId="0" fontId="0" fillId="0" borderId="0" xfId="0" applyAlignment="1">
      <alignment horizontal="center" vertical="center" shrinkToFit="1"/>
    </xf>
    <xf numFmtId="0" fontId="30" fillId="0" borderId="47" xfId="0" applyNumberFormat="1" applyFont="1" applyBorder="1" applyAlignment="1">
      <alignment horizontal="center" vertical="center"/>
    </xf>
    <xf numFmtId="0" fontId="30" fillId="0" borderId="48" xfId="0" applyNumberFormat="1" applyFont="1" applyBorder="1" applyAlignment="1">
      <alignment horizontal="center" vertical="center"/>
    </xf>
    <xf numFmtId="0" fontId="30" fillId="0" borderId="39" xfId="0" applyNumberFormat="1" applyFont="1" applyBorder="1" applyAlignment="1">
      <alignment horizontal="center" vertical="center"/>
    </xf>
    <xf numFmtId="0" fontId="30" fillId="0" borderId="28" xfId="0" applyNumberFormat="1" applyFont="1" applyBorder="1" applyAlignment="1">
      <alignment horizontal="center" vertical="center"/>
    </xf>
    <xf numFmtId="0" fontId="33" fillId="0" borderId="86" xfId="0" applyNumberFormat="1" applyFont="1" applyBorder="1" applyAlignment="1">
      <alignment horizontal="center" vertical="center"/>
    </xf>
    <xf numFmtId="0" fontId="33" fillId="0" borderId="11" xfId="0" applyNumberFormat="1" applyFont="1" applyBorder="1" applyAlignment="1">
      <alignment horizontal="center" vertical="center"/>
    </xf>
    <xf numFmtId="0" fontId="33" fillId="0" borderId="31" xfId="0" applyNumberFormat="1" applyFont="1" applyBorder="1" applyAlignment="1">
      <alignment horizontal="center" vertical="center"/>
    </xf>
    <xf numFmtId="0" fontId="40" fillId="0" borderId="28" xfId="0" applyNumberFormat="1" applyFont="1" applyBorder="1" applyAlignment="1">
      <alignment horizontal="center" vertical="center" wrapText="1" shrinkToFit="1"/>
    </xf>
    <xf numFmtId="0" fontId="40" fillId="0" borderId="40" xfId="0" applyNumberFormat="1" applyFont="1" applyBorder="1" applyAlignment="1">
      <alignment horizontal="center" vertical="center" wrapText="1" shrinkToFi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86" xfId="0" applyFont="1" applyBorder="1" applyAlignment="1">
      <alignment horizontal="center" vertical="center"/>
    </xf>
    <xf numFmtId="0" fontId="4" fillId="0" borderId="36" xfId="0" applyFont="1" applyBorder="1" applyAlignment="1">
      <alignment horizontal="center" vertical="center"/>
    </xf>
    <xf numFmtId="0" fontId="4" fillId="0" borderId="62" xfId="0" applyFont="1" applyBorder="1" applyAlignment="1">
      <alignment horizontal="center" vertical="center" shrinkToFit="1"/>
    </xf>
    <xf numFmtId="0" fontId="4" fillId="0" borderId="61" xfId="0" applyFont="1" applyBorder="1" applyAlignment="1">
      <alignment horizontal="center" vertical="center" shrinkToFit="1"/>
    </xf>
    <xf numFmtId="0" fontId="31" fillId="0" borderId="62" xfId="0" applyFont="1" applyBorder="1" applyAlignment="1">
      <alignment horizontal="center" vertical="center" shrinkToFit="1"/>
    </xf>
    <xf numFmtId="0" fontId="31" fillId="0" borderId="49" xfId="0" applyFont="1" applyBorder="1" applyAlignment="1">
      <alignment horizontal="center" vertical="center" shrinkToFit="1"/>
    </xf>
    <xf numFmtId="0" fontId="31" fillId="0" borderId="61" xfId="0" applyFont="1" applyBorder="1" applyAlignment="1">
      <alignment horizontal="center" vertical="center" shrinkToFit="1"/>
    </xf>
    <xf numFmtId="0" fontId="31" fillId="0" borderId="29" xfId="0" applyFont="1" applyBorder="1" applyAlignment="1">
      <alignment horizontal="center" vertical="center" shrinkToFit="1"/>
    </xf>
    <xf numFmtId="0" fontId="30" fillId="0" borderId="51" xfId="0" applyFont="1" applyBorder="1" applyAlignment="1">
      <alignment horizontal="center" vertical="center"/>
    </xf>
    <xf numFmtId="0" fontId="30" fillId="0" borderId="78" xfId="0" applyFont="1" applyBorder="1" applyAlignment="1">
      <alignment horizontal="center" vertical="center"/>
    </xf>
    <xf numFmtId="0" fontId="4" fillId="0" borderId="59" xfId="0" applyFont="1" applyBorder="1" applyAlignment="1">
      <alignment horizontal="center" vertical="center" shrinkToFit="1"/>
    </xf>
    <xf numFmtId="0" fontId="31" fillId="0" borderId="59" xfId="0" applyFont="1" applyBorder="1" applyAlignment="1">
      <alignment horizontal="center" vertical="center" shrinkToFit="1"/>
    </xf>
    <xf numFmtId="0" fontId="31" fillId="0" borderId="79" xfId="0" applyFont="1" applyBorder="1" applyAlignment="1">
      <alignment horizontal="center" vertical="center" shrinkToFit="1"/>
    </xf>
    <xf numFmtId="0" fontId="30" fillId="0" borderId="0" xfId="68" applyFont="1" applyBorder="1" applyAlignment="1">
      <alignment horizontal="center" vertical="center"/>
      <protection/>
    </xf>
    <xf numFmtId="0" fontId="36" fillId="0" borderId="79"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79"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81" xfId="0" applyFont="1" applyBorder="1" applyAlignment="1">
      <alignment horizontal="center" vertical="center" shrinkToFit="1"/>
    </xf>
    <xf numFmtId="0" fontId="30" fillId="0" borderId="36" xfId="0" applyFont="1" applyBorder="1" applyAlignment="1">
      <alignment horizontal="center" vertical="center"/>
    </xf>
    <xf numFmtId="0" fontId="4" fillId="0" borderId="51" xfId="0" applyFont="1" applyBorder="1" applyAlignment="1">
      <alignment horizontal="center" vertical="center"/>
    </xf>
    <xf numFmtId="0" fontId="36" fillId="0" borderId="49"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63" xfId="0" applyFont="1" applyBorder="1" applyAlignment="1">
      <alignment horizontal="center" vertical="center" shrinkToFit="1"/>
    </xf>
    <xf numFmtId="49" fontId="31" fillId="0" borderId="29" xfId="68" applyNumberFormat="1" applyFont="1" applyBorder="1" applyAlignment="1">
      <alignment horizontal="center" vertical="center"/>
      <protection/>
    </xf>
    <xf numFmtId="49" fontId="31" fillId="0" borderId="65" xfId="68" applyNumberFormat="1" applyFont="1" applyBorder="1" applyAlignment="1">
      <alignment horizontal="center" vertical="center"/>
      <protection/>
    </xf>
    <xf numFmtId="49" fontId="31" fillId="0" borderId="42" xfId="68" applyNumberFormat="1" applyFont="1" applyBorder="1" applyAlignment="1">
      <alignment horizontal="center" vertical="center"/>
      <protection/>
    </xf>
    <xf numFmtId="49" fontId="33" fillId="0" borderId="42" xfId="68" applyNumberFormat="1" applyFont="1" applyBorder="1" applyAlignment="1">
      <alignment horizontal="center" vertical="center"/>
      <protection/>
    </xf>
    <xf numFmtId="49" fontId="33" fillId="0" borderId="28" xfId="68" applyNumberFormat="1" applyFont="1" applyBorder="1" applyAlignment="1">
      <alignment horizontal="center" vertical="center"/>
      <protection/>
    </xf>
    <xf numFmtId="0" fontId="56" fillId="0" borderId="61" xfId="68" applyFont="1" applyBorder="1" applyAlignment="1">
      <alignment horizontal="center" vertical="center"/>
      <protection/>
    </xf>
    <xf numFmtId="0" fontId="56" fillId="0" borderId="29" xfId="68" applyFont="1" applyBorder="1" applyAlignment="1">
      <alignment horizontal="center" vertical="center"/>
      <protection/>
    </xf>
    <xf numFmtId="0" fontId="56" fillId="0" borderId="65" xfId="68" applyFont="1" applyBorder="1" applyAlignment="1">
      <alignment horizontal="center" vertical="center"/>
      <protection/>
    </xf>
    <xf numFmtId="0" fontId="56" fillId="0" borderId="61" xfId="68" applyFont="1" applyFill="1" applyBorder="1" applyAlignment="1">
      <alignment horizontal="center" vertical="center"/>
      <protection/>
    </xf>
    <xf numFmtId="0" fontId="56" fillId="0" borderId="29" xfId="68" applyFont="1" applyFill="1" applyBorder="1" applyAlignment="1">
      <alignment horizontal="center" vertical="center"/>
      <protection/>
    </xf>
    <xf numFmtId="0" fontId="56" fillId="0" borderId="65" xfId="68" applyFont="1" applyFill="1" applyBorder="1" applyAlignment="1">
      <alignment horizontal="center" vertical="center"/>
      <protection/>
    </xf>
    <xf numFmtId="0" fontId="58" fillId="0" borderId="61" xfId="68" applyFont="1" applyFill="1" applyBorder="1" applyAlignment="1">
      <alignment horizontal="center" vertical="center" wrapText="1"/>
      <protection/>
    </xf>
    <xf numFmtId="0" fontId="58" fillId="0" borderId="29" xfId="68" applyFont="1" applyFill="1" applyBorder="1" applyAlignment="1">
      <alignment horizontal="center" vertical="center" wrapText="1"/>
      <protection/>
    </xf>
    <xf numFmtId="0" fontId="58" fillId="0" borderId="65" xfId="68" applyFont="1" applyFill="1" applyBorder="1" applyAlignment="1">
      <alignment horizontal="center" vertical="center" wrapText="1"/>
      <protection/>
    </xf>
    <xf numFmtId="0" fontId="56" fillId="0" borderId="61" xfId="68" applyFont="1" applyBorder="1" applyAlignment="1">
      <alignment horizontal="center" vertical="center" wrapText="1"/>
      <protection/>
    </xf>
    <xf numFmtId="0" fontId="56" fillId="0" borderId="29" xfId="68" applyFont="1" applyBorder="1" applyAlignment="1">
      <alignment horizontal="center" vertical="center" wrapText="1"/>
      <protection/>
    </xf>
    <xf numFmtId="0" fontId="56" fillId="0" borderId="65" xfId="68" applyFont="1" applyBorder="1" applyAlignment="1">
      <alignment horizontal="center" vertical="center" wrapText="1"/>
      <protection/>
    </xf>
    <xf numFmtId="0" fontId="57" fillId="0" borderId="61" xfId="68" applyFont="1" applyFill="1" applyBorder="1" applyAlignment="1">
      <alignment horizontal="center" vertical="center"/>
      <protection/>
    </xf>
    <xf numFmtId="0" fontId="57" fillId="0" borderId="29" xfId="68" applyFont="1" applyFill="1" applyBorder="1" applyAlignment="1">
      <alignment horizontal="center" vertical="center"/>
      <protection/>
    </xf>
    <xf numFmtId="0" fontId="57" fillId="0" borderId="65" xfId="68" applyFont="1" applyFill="1" applyBorder="1" applyAlignment="1">
      <alignment horizontal="center" vertical="center"/>
      <protection/>
    </xf>
    <xf numFmtId="0" fontId="48" fillId="0" borderId="61" xfId="68" applyFont="1" applyBorder="1" applyAlignment="1">
      <alignment horizontal="center" vertical="center"/>
      <protection/>
    </xf>
    <xf numFmtId="0" fontId="48" fillId="0" borderId="65" xfId="68" applyFont="1" applyBorder="1" applyAlignment="1">
      <alignment horizontal="center" vertical="center"/>
      <protection/>
    </xf>
    <xf numFmtId="0" fontId="31" fillId="0" borderId="28" xfId="68" applyFont="1" applyFill="1" applyBorder="1" applyAlignment="1">
      <alignment horizontal="center" vertical="center"/>
      <protection/>
    </xf>
    <xf numFmtId="0" fontId="59" fillId="0" borderId="28" xfId="68" applyFont="1" applyFill="1" applyBorder="1" applyAlignment="1">
      <alignment horizontal="center" vertical="center"/>
      <protection/>
    </xf>
    <xf numFmtId="0" fontId="0" fillId="0" borderId="28" xfId="0" applyBorder="1" applyAlignment="1">
      <alignment vertical="center"/>
    </xf>
    <xf numFmtId="49" fontId="33" fillId="0" borderId="61" xfId="68" applyNumberFormat="1" applyFont="1" applyFill="1" applyBorder="1" applyAlignment="1">
      <alignment horizontal="center" vertical="center"/>
      <protection/>
    </xf>
    <xf numFmtId="49" fontId="33" fillId="0" borderId="29" xfId="68" applyNumberFormat="1" applyFont="1" applyFill="1" applyBorder="1" applyAlignment="1">
      <alignment horizontal="center" vertical="center"/>
      <protection/>
    </xf>
    <xf numFmtId="49" fontId="33" fillId="0" borderId="65" xfId="68" applyNumberFormat="1" applyFont="1" applyFill="1" applyBorder="1" applyAlignment="1">
      <alignment horizontal="center" vertical="center"/>
      <protection/>
    </xf>
    <xf numFmtId="0" fontId="4" fillId="0" borderId="47" xfId="0" applyNumberFormat="1" applyFont="1" applyBorder="1" applyAlignment="1">
      <alignment horizontal="center" vertical="center"/>
    </xf>
    <xf numFmtId="0" fontId="4" fillId="0" borderId="48" xfId="0" applyNumberFormat="1" applyFont="1" applyBorder="1" applyAlignment="1">
      <alignment horizontal="center" vertical="center"/>
    </xf>
    <xf numFmtId="0" fontId="4" fillId="0" borderId="39" xfId="0" applyNumberFormat="1" applyFont="1" applyBorder="1" applyAlignment="1">
      <alignment horizontal="center" vertical="center"/>
    </xf>
    <xf numFmtId="0" fontId="4" fillId="0" borderId="28" xfId="0" applyNumberFormat="1" applyFont="1" applyBorder="1" applyAlignment="1">
      <alignment horizontal="center" vertical="center"/>
    </xf>
    <xf numFmtId="0" fontId="5" fillId="0" borderId="62" xfId="0" applyNumberFormat="1" applyFont="1" applyBorder="1" applyAlignment="1">
      <alignment horizontal="center" vertical="center"/>
    </xf>
    <xf numFmtId="0" fontId="5" fillId="0" borderId="49" xfId="0" applyNumberFormat="1" applyFont="1" applyBorder="1" applyAlignment="1">
      <alignment horizontal="center" vertical="center"/>
    </xf>
    <xf numFmtId="0" fontId="5" fillId="0" borderId="63" xfId="0" applyNumberFormat="1" applyFont="1" applyBorder="1" applyAlignment="1">
      <alignment horizontal="center" vertical="center"/>
    </xf>
    <xf numFmtId="0" fontId="40" fillId="0" borderId="61" xfId="0" applyNumberFormat="1" applyFont="1" applyBorder="1" applyAlignment="1">
      <alignment horizontal="center" vertical="center" wrapText="1" shrinkToFit="1"/>
    </xf>
    <xf numFmtId="0" fontId="40" fillId="0" borderId="29" xfId="0" applyNumberFormat="1" applyFont="1" applyBorder="1" applyAlignment="1">
      <alignment horizontal="center" vertical="center" wrapText="1" shrinkToFit="1"/>
    </xf>
    <xf numFmtId="0" fontId="40" fillId="0" borderId="65" xfId="0" applyNumberFormat="1" applyFont="1" applyBorder="1" applyAlignment="1">
      <alignment horizontal="center" vertical="center" wrapText="1" shrinkToFit="1"/>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4" fillId="0" borderId="90" xfId="0" applyFont="1" applyBorder="1" applyAlignment="1">
      <alignment horizontal="center" vertic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5" fillId="0" borderId="12" xfId="0" applyFont="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4" fillId="0" borderId="12" xfId="0" applyFont="1" applyBorder="1" applyAlignment="1">
      <alignment horizontal="center"/>
    </xf>
    <xf numFmtId="0" fontId="4" fillId="0" borderId="17" xfId="0" applyFont="1" applyBorder="1" applyAlignment="1">
      <alignment horizontal="center" shrinkToFit="1"/>
    </xf>
    <xf numFmtId="0" fontId="4" fillId="0" borderId="11" xfId="0" applyFont="1" applyBorder="1" applyAlignment="1">
      <alignment horizontal="center" shrinkToFit="1"/>
    </xf>
    <xf numFmtId="0" fontId="4" fillId="0" borderId="13" xfId="0" applyFont="1" applyBorder="1" applyAlignment="1">
      <alignment horizontal="center" shrinkToFit="1"/>
    </xf>
    <xf numFmtId="0" fontId="4" fillId="0" borderId="0" xfId="0" applyFont="1" applyBorder="1" applyAlignment="1">
      <alignment horizontal="center" shrinkToFit="1"/>
    </xf>
    <xf numFmtId="0" fontId="4" fillId="0" borderId="14" xfId="0" applyFont="1" applyBorder="1" applyAlignment="1">
      <alignment horizontal="center" shrinkToFit="1"/>
    </xf>
    <xf numFmtId="0" fontId="4" fillId="0" borderId="12" xfId="0" applyFont="1" applyBorder="1" applyAlignment="1">
      <alignment horizontal="center" shrinkToFit="1"/>
    </xf>
    <xf numFmtId="0" fontId="4" fillId="0" borderId="91" xfId="0" applyFont="1" applyBorder="1" applyAlignment="1">
      <alignment horizontal="center"/>
    </xf>
    <xf numFmtId="0" fontId="4" fillId="0" borderId="24" xfId="0" applyFont="1" applyBorder="1" applyAlignment="1">
      <alignment horizontal="center"/>
    </xf>
    <xf numFmtId="0" fontId="4" fillId="0" borderId="92" xfId="0" applyFont="1" applyBorder="1" applyAlignment="1">
      <alignment horizont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1" xfId="0" applyFont="1" applyBorder="1" applyAlignment="1">
      <alignment horizontal="center" vertical="center"/>
    </xf>
    <xf numFmtId="0" fontId="4" fillId="0" borderId="20" xfId="0" applyFont="1" applyBorder="1" applyAlignment="1">
      <alignment horizontal="center" vertical="center"/>
    </xf>
    <xf numFmtId="0" fontId="4" fillId="0" borderId="32"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90"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6" fillId="0" borderId="31"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32"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12" xfId="0" applyFont="1" applyBorder="1" applyAlignment="1">
      <alignment horizontal="center" vertical="center"/>
    </xf>
    <xf numFmtId="0" fontId="5" fillId="0" borderId="32" xfId="0" applyFont="1" applyBorder="1" applyAlignment="1">
      <alignment horizontal="center" vertical="center"/>
    </xf>
    <xf numFmtId="0" fontId="4" fillId="0" borderId="25" xfId="0" applyFont="1" applyBorder="1" applyAlignment="1">
      <alignment horizontal="distributed" vertical="center"/>
    </xf>
    <xf numFmtId="0" fontId="4" fillId="0" borderId="46" xfId="0" applyFont="1" applyBorder="1" applyAlignment="1">
      <alignment horizontal="distributed" vertical="center"/>
    </xf>
    <xf numFmtId="0" fontId="4" fillId="0" borderId="26" xfId="0" applyFont="1" applyBorder="1" applyAlignment="1">
      <alignment horizontal="distributed" vertical="center"/>
    </xf>
    <xf numFmtId="0" fontId="4" fillId="0" borderId="17" xfId="0" applyFont="1" applyBorder="1" applyAlignment="1">
      <alignment horizontal="distributed" vertical="center"/>
    </xf>
    <xf numFmtId="0" fontId="4" fillId="0" borderId="11" xfId="0" applyFont="1" applyBorder="1" applyAlignment="1">
      <alignment horizontal="distributed" vertical="center"/>
    </xf>
    <xf numFmtId="0" fontId="4" fillId="0" borderId="31" xfId="0" applyFont="1" applyBorder="1" applyAlignment="1">
      <alignment horizontal="distributed" vertical="center"/>
    </xf>
    <xf numFmtId="0" fontId="4" fillId="0" borderId="13" xfId="0" applyFont="1" applyBorder="1" applyAlignment="1">
      <alignment horizontal="distributed" vertical="center"/>
    </xf>
    <xf numFmtId="0" fontId="4" fillId="0" borderId="0" xfId="0" applyFont="1" applyBorder="1" applyAlignment="1">
      <alignment horizontal="distributed" vertical="center"/>
    </xf>
    <xf numFmtId="0" fontId="4" fillId="0" borderId="20" xfId="0" applyFont="1" applyBorder="1" applyAlignment="1">
      <alignment horizontal="distributed" vertical="center"/>
    </xf>
    <xf numFmtId="0" fontId="7" fillId="0" borderId="0" xfId="0" applyFont="1" applyBorder="1" applyAlignment="1">
      <alignment horizontal="distributed" vertical="center"/>
    </xf>
    <xf numFmtId="0" fontId="4" fillId="0" borderId="14" xfId="0" applyFont="1" applyBorder="1" applyAlignment="1">
      <alignment horizontal="distributed" vertical="center"/>
    </xf>
    <xf numFmtId="0" fontId="4" fillId="0" borderId="12" xfId="0" applyFont="1" applyBorder="1" applyAlignment="1">
      <alignment horizontal="distributed" vertical="center"/>
    </xf>
    <xf numFmtId="0" fontId="4" fillId="0" borderId="32" xfId="0" applyFont="1" applyBorder="1" applyAlignment="1">
      <alignment horizontal="distributed" vertical="center"/>
    </xf>
    <xf numFmtId="0" fontId="4" fillId="0" borderId="17"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83" xfId="0" applyFont="1" applyBorder="1" applyAlignment="1">
      <alignment horizontal="center" vertical="center" textRotation="255"/>
    </xf>
    <xf numFmtId="0" fontId="4" fillId="0" borderId="9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32" xfId="0" applyFont="1" applyBorder="1" applyAlignment="1">
      <alignment horizontal="center" vertical="center" textRotation="255"/>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8" fillId="0" borderId="31"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center" vertical="center"/>
    </xf>
    <xf numFmtId="0" fontId="8" fillId="0" borderId="32" xfId="0" applyFont="1" applyBorder="1" applyAlignment="1">
      <alignment horizontal="center" vertical="center"/>
    </xf>
    <xf numFmtId="0" fontId="5" fillId="0" borderId="0" xfId="0" applyFont="1" applyAlignment="1">
      <alignment horizontal="right"/>
    </xf>
    <xf numFmtId="0" fontId="4" fillId="0" borderId="17"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center" vertical="center"/>
    </xf>
    <xf numFmtId="0" fontId="2" fillId="0" borderId="25" xfId="0" applyFont="1" applyBorder="1" applyAlignment="1">
      <alignment horizontal="center" vertical="center"/>
    </xf>
    <xf numFmtId="0" fontId="2" fillId="0" borderId="46"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0"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1" xfId="0" applyFont="1" applyBorder="1" applyAlignment="1">
      <alignment horizontal="center" vertical="center"/>
    </xf>
    <xf numFmtId="0" fontId="5" fillId="0" borderId="1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1" xfId="0" applyFont="1" applyBorder="1" applyAlignment="1">
      <alignment horizontal="center" vertical="center"/>
    </xf>
    <xf numFmtId="0" fontId="4" fillId="0" borderId="31"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94" xfId="0" applyFont="1" applyBorder="1" applyAlignment="1">
      <alignment horizontal="left" vertical="center"/>
    </xf>
    <xf numFmtId="0" fontId="4" fillId="0" borderId="32" xfId="0" applyFont="1" applyBorder="1" applyAlignment="1">
      <alignment horizontal="left" vertical="center"/>
    </xf>
    <xf numFmtId="0" fontId="4" fillId="0" borderId="17"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32" xfId="0" applyFont="1" applyBorder="1" applyAlignment="1">
      <alignment horizontal="center" vertical="center" shrinkToFit="1"/>
    </xf>
    <xf numFmtId="0" fontId="7" fillId="0" borderId="14" xfId="0" applyFont="1" applyBorder="1" applyAlignment="1">
      <alignment horizontal="left" vertical="center"/>
    </xf>
    <xf numFmtId="0" fontId="7" fillId="0" borderId="12" xfId="0" applyFont="1" applyBorder="1" applyAlignment="1">
      <alignment horizontal="left" vertical="center"/>
    </xf>
    <xf numFmtId="0" fontId="4"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94" xfId="0" applyFont="1" applyBorder="1" applyAlignment="1">
      <alignment horizontal="center" vertical="center"/>
    </xf>
    <xf numFmtId="0" fontId="5" fillId="0" borderId="2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32" xfId="0" applyFont="1" applyBorder="1" applyAlignment="1">
      <alignment horizontal="center" vertical="center" shrinkToFit="1"/>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10" fillId="0" borderId="13" xfId="0" applyFont="1" applyBorder="1" applyAlignment="1">
      <alignment horizontal="center" shrinkToFit="1"/>
    </xf>
    <xf numFmtId="0" fontId="10" fillId="0" borderId="0" xfId="0" applyFont="1" applyBorder="1" applyAlignment="1">
      <alignment horizontal="center" shrinkToFit="1"/>
    </xf>
    <xf numFmtId="0" fontId="10" fillId="0" borderId="20" xfId="0" applyFont="1" applyBorder="1" applyAlignment="1">
      <alignment horizontal="center" shrinkToFit="1"/>
    </xf>
    <xf numFmtId="0" fontId="10" fillId="0" borderId="14" xfId="0" applyFont="1" applyBorder="1" applyAlignment="1">
      <alignment horizontal="center" shrinkToFit="1"/>
    </xf>
    <xf numFmtId="0" fontId="10" fillId="0" borderId="12" xfId="0" applyFont="1" applyBorder="1" applyAlignment="1">
      <alignment horizontal="center" shrinkToFit="1"/>
    </xf>
    <xf numFmtId="0" fontId="10" fillId="0" borderId="32" xfId="0" applyFont="1" applyBorder="1" applyAlignment="1">
      <alignment horizontal="center" shrinkToFit="1"/>
    </xf>
    <xf numFmtId="0" fontId="5" fillId="0" borderId="31" xfId="0" applyFont="1" applyBorder="1" applyAlignment="1">
      <alignment horizontal="center" vertical="center" shrinkToFit="1"/>
    </xf>
    <xf numFmtId="0" fontId="4" fillId="0" borderId="0" xfId="0" applyFont="1" applyAlignment="1">
      <alignment horizontal="right"/>
    </xf>
    <xf numFmtId="0" fontId="10" fillId="0" borderId="13"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32" xfId="0" applyFont="1" applyBorder="1" applyAlignment="1">
      <alignment horizontal="center" vertical="center" shrinkToFit="1"/>
    </xf>
    <xf numFmtId="0" fontId="5" fillId="0" borderId="0" xfId="0" applyFont="1" applyAlignment="1">
      <alignment horizontal="center" vertical="center" shrinkToFit="1"/>
    </xf>
    <xf numFmtId="0" fontId="9" fillId="0" borderId="17" xfId="0" applyFont="1" applyBorder="1" applyAlignment="1">
      <alignment horizontal="center" vertical="center" textRotation="255" shrinkToFit="1"/>
    </xf>
    <xf numFmtId="0" fontId="9" fillId="0" borderId="31" xfId="0" applyFont="1" applyBorder="1" applyAlignment="1">
      <alignment horizontal="center" vertical="center" textRotation="255" shrinkToFit="1"/>
    </xf>
    <xf numFmtId="0" fontId="9" fillId="0" borderId="13"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9" fillId="0" borderId="14" xfId="0" applyFont="1" applyBorder="1" applyAlignment="1">
      <alignment horizontal="center" vertical="center" textRotation="255" shrinkToFit="1"/>
    </xf>
    <xf numFmtId="0" fontId="9" fillId="0" borderId="32" xfId="0" applyFont="1" applyBorder="1" applyAlignment="1">
      <alignment horizontal="center" vertical="center" textRotation="255" shrinkToFi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4" fillId="0" borderId="31"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20" xfId="0" applyFont="1" applyBorder="1" applyAlignment="1">
      <alignment horizontal="left" vertical="center" wrapText="1"/>
    </xf>
    <xf numFmtId="0" fontId="4" fillId="0" borderId="14" xfId="0" applyFont="1" applyBorder="1" applyAlignment="1">
      <alignment horizontal="left" vertical="center" wrapText="1"/>
    </xf>
    <xf numFmtId="0" fontId="4" fillId="0" borderId="12" xfId="0" applyFont="1" applyBorder="1" applyAlignment="1">
      <alignment horizontal="left" vertical="center" wrapText="1"/>
    </xf>
    <xf numFmtId="0" fontId="4" fillId="0" borderId="32" xfId="0" applyFont="1" applyBorder="1" applyAlignment="1">
      <alignment horizontal="left" vertical="center" wrapText="1"/>
    </xf>
    <xf numFmtId="0" fontId="9" fillId="0" borderId="23" xfId="0" applyFont="1" applyBorder="1" applyAlignment="1">
      <alignment horizontal="center" vertical="center" shrinkToFit="1"/>
    </xf>
    <xf numFmtId="0" fontId="9" fillId="0" borderId="23" xfId="0" applyFont="1" applyBorder="1" applyAlignment="1">
      <alignment horizontal="center" vertical="center"/>
    </xf>
    <xf numFmtId="0" fontId="4" fillId="0" borderId="13" xfId="0" applyFont="1" applyBorder="1" applyAlignment="1">
      <alignment horizontal="center" vertical="center" wrapText="1"/>
    </xf>
    <xf numFmtId="0" fontId="9" fillId="0" borderId="11" xfId="0" applyFont="1" applyBorder="1" applyAlignment="1">
      <alignment horizontal="center" vertical="center" wrapText="1" shrinkToFit="1"/>
    </xf>
    <xf numFmtId="0" fontId="9" fillId="0" borderId="11"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32" xfId="0" applyFont="1" applyBorder="1" applyAlignment="1">
      <alignment horizontal="center" vertical="center" shrinkToFit="1"/>
    </xf>
    <xf numFmtId="0" fontId="4" fillId="0" borderId="17" xfId="0" applyFont="1" applyBorder="1" applyAlignment="1">
      <alignment horizontal="center" vertical="center" wrapText="1" shrinkToFit="1"/>
    </xf>
    <xf numFmtId="0" fontId="12" fillId="0" borderId="17" xfId="0" applyFont="1" applyBorder="1" applyAlignment="1">
      <alignment horizontal="center" vertical="center" wrapText="1"/>
    </xf>
    <xf numFmtId="0" fontId="12" fillId="0" borderId="11" xfId="0" applyFont="1" applyBorder="1" applyAlignment="1">
      <alignment horizontal="center" vertical="center"/>
    </xf>
    <xf numFmtId="0" fontId="12" fillId="0" borderId="31" xfId="0" applyFont="1" applyBorder="1" applyAlignment="1">
      <alignment horizontal="center" vertical="center"/>
    </xf>
    <xf numFmtId="0" fontId="12" fillId="0" borderId="13" xfId="0" applyFont="1" applyBorder="1" applyAlignment="1">
      <alignment horizontal="center" vertical="center" wrapText="1"/>
    </xf>
    <xf numFmtId="0" fontId="12" fillId="0" borderId="0" xfId="0" applyFont="1" applyBorder="1" applyAlignment="1">
      <alignment horizontal="center" vertical="center"/>
    </xf>
    <xf numFmtId="0" fontId="12" fillId="0" borderId="20"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2" xfId="0" applyFont="1" applyBorder="1" applyAlignment="1">
      <alignment horizontal="center" vertical="center"/>
    </xf>
    <xf numFmtId="0" fontId="12" fillId="0" borderId="32" xfId="0" applyFont="1" applyBorder="1" applyAlignment="1">
      <alignment horizontal="center" vertical="center"/>
    </xf>
    <xf numFmtId="0" fontId="26" fillId="0" borderId="17" xfId="0" applyFont="1" applyBorder="1" applyAlignment="1">
      <alignment horizontal="center" vertical="center" textRotation="255"/>
    </xf>
    <xf numFmtId="0" fontId="26" fillId="0" borderId="11" xfId="0" applyFont="1" applyBorder="1" applyAlignment="1">
      <alignment horizontal="center" vertical="center" textRotation="255"/>
    </xf>
    <xf numFmtId="0" fontId="26" fillId="0" borderId="31" xfId="0" applyFont="1" applyBorder="1" applyAlignment="1">
      <alignment horizontal="center" vertical="center" textRotation="255"/>
    </xf>
    <xf numFmtId="0" fontId="26" fillId="0" borderId="13" xfId="0" applyFont="1" applyBorder="1" applyAlignment="1">
      <alignment horizontal="center" vertical="center" textRotation="255"/>
    </xf>
    <xf numFmtId="0" fontId="26" fillId="0" borderId="0" xfId="0" applyFont="1" applyBorder="1" applyAlignment="1">
      <alignment horizontal="center" vertical="center" textRotation="255"/>
    </xf>
    <xf numFmtId="0" fontId="26" fillId="0" borderId="20" xfId="0" applyFont="1" applyBorder="1" applyAlignment="1">
      <alignment horizontal="center" vertical="center" textRotation="255"/>
    </xf>
    <xf numFmtId="0" fontId="26" fillId="0" borderId="14" xfId="0" applyFont="1" applyBorder="1" applyAlignment="1">
      <alignment horizontal="center" vertical="center" textRotation="255"/>
    </xf>
    <xf numFmtId="0" fontId="26" fillId="0" borderId="12" xfId="0" applyFont="1" applyBorder="1" applyAlignment="1">
      <alignment horizontal="center" vertical="center" textRotation="255"/>
    </xf>
    <xf numFmtId="0" fontId="26" fillId="0" borderId="32" xfId="0" applyFont="1" applyBorder="1" applyAlignment="1">
      <alignment horizontal="center" vertical="center" textRotation="255"/>
    </xf>
    <xf numFmtId="0" fontId="4" fillId="0" borderId="11"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83" xfId="0" applyFont="1" applyBorder="1" applyAlignment="1">
      <alignment horizontal="center" vertical="center"/>
    </xf>
    <xf numFmtId="0" fontId="4" fillId="0" borderId="89" xfId="0" applyFont="1" applyBorder="1" applyAlignment="1">
      <alignment horizontal="center" vertical="center"/>
    </xf>
    <xf numFmtId="0" fontId="4" fillId="0" borderId="93" xfId="0" applyFont="1" applyBorder="1" applyAlignment="1">
      <alignment horizontal="center" vertical="center"/>
    </xf>
    <xf numFmtId="0" fontId="11" fillId="0" borderId="1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2" xfId="0" applyFont="1" applyBorder="1" applyAlignment="1">
      <alignment horizontal="center" vertical="center" wrapText="1"/>
    </xf>
    <xf numFmtId="0" fontId="4" fillId="0" borderId="26"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11"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vertical="center"/>
    </xf>
    <xf numFmtId="0" fontId="4" fillId="0" borderId="0" xfId="0" applyFont="1" applyAlignment="1">
      <alignment horizontal="center" vertical="top" wrapText="1"/>
    </xf>
    <xf numFmtId="0" fontId="4" fillId="0" borderId="0" xfId="0" applyFont="1" applyAlignment="1">
      <alignment horizontal="center" vertical="top"/>
    </xf>
    <xf numFmtId="0" fontId="4" fillId="0" borderId="0" xfId="0" applyFont="1" applyAlignment="1">
      <alignment horizontal="center" vertical="center" shrinkToFit="1"/>
    </xf>
    <xf numFmtId="0" fontId="4" fillId="0" borderId="0" xfId="0" applyFont="1" applyAlignment="1">
      <alignment horizontal="left" vertical="center"/>
    </xf>
    <xf numFmtId="0" fontId="9" fillId="0" borderId="0" xfId="0" applyFont="1" applyAlignment="1">
      <alignment horizontal="distributed" vertical="center"/>
    </xf>
    <xf numFmtId="0" fontId="4" fillId="0" borderId="25" xfId="0" applyFont="1" applyBorder="1" applyAlignment="1">
      <alignment horizontal="center" vertical="center"/>
    </xf>
    <xf numFmtId="0" fontId="4" fillId="0" borderId="25" xfId="0" applyFont="1" applyBorder="1" applyAlignment="1">
      <alignment horizontal="left" vertical="center"/>
    </xf>
    <xf numFmtId="0" fontId="4" fillId="0" borderId="46" xfId="0" applyFont="1" applyBorder="1" applyAlignment="1">
      <alignment horizontal="left" vertical="center"/>
    </xf>
    <xf numFmtId="0" fontId="4" fillId="0" borderId="26" xfId="0" applyFont="1" applyBorder="1" applyAlignment="1">
      <alignment horizontal="left" vertical="center"/>
    </xf>
    <xf numFmtId="0" fontId="4" fillId="0" borderId="0" xfId="0" applyFont="1" applyAlignment="1">
      <alignment horizontal="distributed" vertical="center"/>
    </xf>
    <xf numFmtId="0" fontId="4" fillId="0" borderId="25" xfId="0" applyFont="1" applyBorder="1" applyAlignment="1">
      <alignment horizontal="left" vertical="center" shrinkToFit="1"/>
    </xf>
    <xf numFmtId="0" fontId="4" fillId="0" borderId="46" xfId="0" applyFont="1" applyBorder="1" applyAlignment="1">
      <alignment horizontal="left" vertical="center" shrinkToFit="1"/>
    </xf>
    <xf numFmtId="0" fontId="4" fillId="0" borderId="26" xfId="0" applyFont="1" applyBorder="1" applyAlignment="1">
      <alignment horizontal="left" vertical="center" shrinkToFit="1"/>
    </xf>
    <xf numFmtId="0" fontId="7" fillId="0" borderId="46" xfId="0" applyFont="1" applyBorder="1" applyAlignment="1">
      <alignment horizontal="left" vertical="center"/>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4" fillId="0" borderId="46" xfId="0" applyFont="1" applyBorder="1" applyAlignment="1">
      <alignment horizontal="center" vertical="center"/>
    </xf>
    <xf numFmtId="0" fontId="131" fillId="0" borderId="0" xfId="0" applyFont="1" applyAlignment="1">
      <alignment horizontal="left" vertical="center" wrapText="1"/>
    </xf>
    <xf numFmtId="0" fontId="20" fillId="0" borderId="0" xfId="69" applyFont="1" applyBorder="1" applyAlignment="1">
      <alignment horizontal="left" vertical="center"/>
      <protection/>
    </xf>
    <xf numFmtId="0" fontId="18" fillId="0" borderId="0" xfId="69" applyFont="1" applyBorder="1" applyAlignment="1">
      <alignment horizontal="distributed" vertical="center" wrapText="1" indent="15"/>
      <protection/>
    </xf>
    <xf numFmtId="0" fontId="21" fillId="0" borderId="0" xfId="69" applyFont="1" applyBorder="1" applyAlignment="1">
      <alignment horizontal="center" vertical="top" wrapText="1"/>
      <protection/>
    </xf>
    <xf numFmtId="0" fontId="4" fillId="0" borderId="0" xfId="69" applyFont="1" applyAlignment="1">
      <alignment horizontal="right"/>
      <protection/>
    </xf>
    <xf numFmtId="0" fontId="22" fillId="0" borderId="0" xfId="69" applyFont="1" applyBorder="1" applyAlignment="1">
      <alignment horizontal="distributed" vertical="center"/>
      <protection/>
    </xf>
    <xf numFmtId="0" fontId="20" fillId="0" borderId="0" xfId="69" applyFont="1" applyBorder="1" applyAlignment="1">
      <alignment horizontal="left" vertical="center" wrapText="1"/>
      <protection/>
    </xf>
    <xf numFmtId="0" fontId="22" fillId="0" borderId="0" xfId="69" applyFont="1" applyBorder="1" applyAlignment="1">
      <alignment horizontal="center" vertical="center" shrinkToFit="1"/>
      <protection/>
    </xf>
    <xf numFmtId="0" fontId="2" fillId="0" borderId="0" xfId="69" applyFont="1" applyAlignment="1">
      <alignment horizontal="center" vertical="center" wrapText="1" shrinkToFit="1"/>
      <protection/>
    </xf>
    <xf numFmtId="0" fontId="4" fillId="0" borderId="0" xfId="66" applyFont="1" applyFill="1" applyAlignment="1">
      <alignment horizontal="right" vertical="center"/>
      <protection/>
    </xf>
    <xf numFmtId="0" fontId="6" fillId="0" borderId="0" xfId="66" applyFont="1" applyFill="1" applyBorder="1" applyAlignment="1" applyProtection="1">
      <alignment horizontal="left" vertical="center"/>
      <protection locked="0"/>
    </xf>
    <xf numFmtId="0" fontId="2" fillId="0" borderId="23" xfId="66" applyFont="1" applyFill="1" applyBorder="1" applyAlignment="1">
      <alignment horizontal="center" vertical="center"/>
      <protection/>
    </xf>
    <xf numFmtId="0" fontId="6" fillId="0" borderId="0" xfId="66" applyFont="1" applyFill="1" applyBorder="1" applyAlignment="1" applyProtection="1">
      <alignment horizontal="left" vertical="center" wrapText="1"/>
      <protection locked="0"/>
    </xf>
    <xf numFmtId="0" fontId="4" fillId="0" borderId="25" xfId="66" applyFont="1" applyFill="1" applyBorder="1" applyAlignment="1">
      <alignment horizontal="center" vertical="center"/>
      <protection/>
    </xf>
    <xf numFmtId="0" fontId="4" fillId="0" borderId="46" xfId="66" applyFont="1" applyFill="1" applyBorder="1" applyAlignment="1">
      <alignment horizontal="center" vertical="center"/>
      <protection/>
    </xf>
    <xf numFmtId="0" fontId="4" fillId="0" borderId="26" xfId="66" applyFont="1" applyFill="1" applyBorder="1" applyAlignment="1">
      <alignment horizontal="center" vertical="center"/>
      <protection/>
    </xf>
    <xf numFmtId="0" fontId="23" fillId="0" borderId="0" xfId="66" applyFont="1" applyFill="1" applyAlignment="1">
      <alignment horizontal="center" vertical="center"/>
      <protection/>
    </xf>
    <xf numFmtId="0" fontId="6" fillId="0" borderId="0" xfId="66" applyFont="1" applyFill="1" applyBorder="1" applyAlignment="1" applyProtection="1">
      <alignment horizontal="right" vertical="center"/>
      <protection locked="0"/>
    </xf>
    <xf numFmtId="0" fontId="4" fillId="0" borderId="0" xfId="66" applyFont="1" applyFill="1" applyBorder="1" applyAlignment="1">
      <alignment horizontal="distributed" vertical="center"/>
      <protection/>
    </xf>
    <xf numFmtId="0" fontId="2" fillId="0" borderId="17" xfId="66" applyFont="1" applyFill="1" applyBorder="1" applyAlignment="1">
      <alignment horizontal="center" vertical="center"/>
      <protection/>
    </xf>
    <xf numFmtId="0" fontId="2" fillId="0" borderId="11" xfId="66" applyFont="1" applyFill="1" applyBorder="1" applyAlignment="1">
      <alignment horizontal="center" vertical="center"/>
      <protection/>
    </xf>
    <xf numFmtId="0" fontId="2" fillId="0" borderId="31" xfId="66" applyFont="1" applyFill="1" applyBorder="1" applyAlignment="1">
      <alignment horizontal="center" vertical="center"/>
      <protection/>
    </xf>
    <xf numFmtId="0" fontId="2" fillId="0" borderId="13" xfId="66" applyFont="1" applyFill="1" applyBorder="1" applyAlignment="1">
      <alignment horizontal="center" vertical="center"/>
      <protection/>
    </xf>
    <xf numFmtId="0" fontId="2" fillId="0" borderId="0" xfId="66" applyFont="1" applyFill="1" applyBorder="1" applyAlignment="1">
      <alignment horizontal="center" vertical="center"/>
      <protection/>
    </xf>
    <xf numFmtId="0" fontId="2" fillId="0" borderId="20" xfId="66" applyFont="1" applyFill="1" applyBorder="1" applyAlignment="1">
      <alignment horizontal="center" vertical="center"/>
      <protection/>
    </xf>
    <xf numFmtId="0" fontId="2" fillId="0" borderId="14" xfId="66" applyFont="1" applyFill="1" applyBorder="1" applyAlignment="1">
      <alignment horizontal="center" vertical="center"/>
      <protection/>
    </xf>
    <xf numFmtId="0" fontId="2" fillId="0" borderId="12" xfId="66" applyFont="1" applyFill="1" applyBorder="1" applyAlignment="1">
      <alignment horizontal="center" vertical="center"/>
      <protection/>
    </xf>
    <xf numFmtId="0" fontId="2" fillId="0" borderId="32" xfId="66" applyFont="1" applyFill="1" applyBorder="1" applyAlignment="1">
      <alignment horizontal="center" vertical="center"/>
      <protection/>
    </xf>
    <xf numFmtId="0" fontId="8" fillId="0" borderId="0" xfId="66" applyFont="1" applyFill="1" applyBorder="1" applyAlignment="1">
      <alignment horizontal="left" vertical="center" wrapText="1"/>
      <protection/>
    </xf>
    <xf numFmtId="0" fontId="21" fillId="0" borderId="0" xfId="69" applyFont="1" applyBorder="1" applyAlignment="1">
      <alignment horizontal="distributed" vertical="center"/>
      <protection/>
    </xf>
    <xf numFmtId="0" fontId="21" fillId="0" borderId="0" xfId="69" applyFont="1" applyBorder="1" applyAlignment="1">
      <alignment horizontal="left" vertical="distributed" wrapText="1"/>
      <protection/>
    </xf>
    <xf numFmtId="0" fontId="21" fillId="0" borderId="0" xfId="69" applyFont="1" applyBorder="1" applyAlignment="1">
      <alignment horizontal="distributed" vertical="center" wrapText="1"/>
      <protection/>
    </xf>
    <xf numFmtId="0" fontId="2" fillId="0" borderId="0" xfId="69" applyFont="1" applyAlignment="1">
      <alignment horizontal="center" vertical="center" shrinkToFit="1"/>
      <protection/>
    </xf>
    <xf numFmtId="0" fontId="2" fillId="0" borderId="0" xfId="69" applyFont="1" applyBorder="1" applyAlignment="1">
      <alignment horizontal="center" vertical="center"/>
      <protection/>
    </xf>
    <xf numFmtId="0" fontId="10" fillId="0" borderId="0" xfId="69" applyFont="1" applyAlignment="1">
      <alignment horizontal="center" vertical="center"/>
      <protection/>
    </xf>
    <xf numFmtId="0" fontId="2" fillId="0" borderId="0" xfId="69" applyFont="1" applyAlignment="1">
      <alignment horizontal="left" vertical="center" shrinkToFit="1"/>
      <protection/>
    </xf>
    <xf numFmtId="0" fontId="4" fillId="0" borderId="0" xfId="69" applyFont="1" applyBorder="1" applyAlignment="1">
      <alignment horizontal="right" vertical="center"/>
      <protection/>
    </xf>
    <xf numFmtId="0" fontId="20" fillId="0" borderId="0" xfId="69" applyFont="1" applyBorder="1" applyAlignment="1">
      <alignment horizontal="left" vertical="top"/>
      <protection/>
    </xf>
    <xf numFmtId="0" fontId="4" fillId="0" borderId="23" xfId="0" applyFont="1" applyBorder="1" applyAlignment="1">
      <alignment horizontal="center" vertical="center"/>
    </xf>
    <xf numFmtId="0" fontId="4" fillId="0" borderId="23" xfId="0" applyFont="1" applyBorder="1" applyAlignment="1">
      <alignment horizontal="left" vertical="center"/>
    </xf>
    <xf numFmtId="0" fontId="7" fillId="0" borderId="23" xfId="0" applyFont="1" applyBorder="1" applyAlignment="1">
      <alignment horizontal="left" vertical="center"/>
    </xf>
    <xf numFmtId="0" fontId="4" fillId="0" borderId="23" xfId="0" applyFont="1" applyBorder="1" applyAlignment="1">
      <alignment horizontal="center" vertical="center" shrinkToFit="1"/>
    </xf>
    <xf numFmtId="0" fontId="4" fillId="0" borderId="99" xfId="0" applyFont="1" applyBorder="1" applyAlignment="1">
      <alignment horizontal="center" vertical="center" shrinkToFit="1"/>
    </xf>
    <xf numFmtId="0" fontId="4" fillId="0" borderId="100" xfId="0" applyFont="1" applyBorder="1" applyAlignment="1">
      <alignment horizontal="center" vertical="center" shrinkToFit="1"/>
    </xf>
    <xf numFmtId="0" fontId="4" fillId="0" borderId="101" xfId="0" applyFont="1" applyBorder="1" applyAlignment="1">
      <alignment horizontal="center" vertical="center" shrinkToFit="1"/>
    </xf>
    <xf numFmtId="0" fontId="4" fillId="0" borderId="102" xfId="0" applyFont="1" applyBorder="1" applyAlignment="1">
      <alignment horizontal="center" vertical="center" shrinkToFit="1"/>
    </xf>
    <xf numFmtId="0" fontId="4" fillId="0" borderId="103" xfId="0" applyFont="1" applyBorder="1" applyAlignment="1">
      <alignment horizontal="center" vertical="center" shrinkToFit="1"/>
    </xf>
    <xf numFmtId="0" fontId="4" fillId="0" borderId="104" xfId="0" applyFont="1" applyBorder="1" applyAlignment="1">
      <alignment horizontal="center" vertical="center" shrinkToFit="1"/>
    </xf>
    <xf numFmtId="0" fontId="7" fillId="0" borderId="23" xfId="0" applyFont="1" applyBorder="1" applyAlignment="1">
      <alignment horizontal="center" vertical="center"/>
    </xf>
    <xf numFmtId="0" fontId="15" fillId="0" borderId="0" xfId="0" applyFont="1" applyAlignment="1">
      <alignment horizontal="center" vertical="center"/>
    </xf>
    <xf numFmtId="0" fontId="4" fillId="0" borderId="23" xfId="0" applyFont="1" applyBorder="1" applyAlignment="1">
      <alignment horizontal="center" vertical="center" wrapText="1" shrinkToFit="1"/>
    </xf>
    <xf numFmtId="0" fontId="9" fillId="0" borderId="23" xfId="0" applyFont="1" applyBorder="1" applyAlignment="1">
      <alignment horizontal="center" vertical="center" wrapText="1"/>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0" xfId="0" applyFont="1" applyAlignment="1">
      <alignment horizont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7" xfId="0" applyFont="1" applyBorder="1" applyAlignment="1">
      <alignment horizontal="left"/>
    </xf>
    <xf numFmtId="0" fontId="4" fillId="0" borderId="11" xfId="0" applyFont="1" applyBorder="1" applyAlignment="1">
      <alignment horizontal="left"/>
    </xf>
    <xf numFmtId="0" fontId="4" fillId="0" borderId="31" xfId="0" applyFont="1" applyBorder="1" applyAlignment="1">
      <alignment horizontal="left"/>
    </xf>
    <xf numFmtId="0" fontId="4" fillId="0" borderId="13" xfId="0" applyFont="1" applyBorder="1" applyAlignment="1">
      <alignment horizontal="left"/>
    </xf>
    <xf numFmtId="0" fontId="4" fillId="0" borderId="0" xfId="0" applyFont="1" applyBorder="1" applyAlignment="1">
      <alignment horizontal="left"/>
    </xf>
    <xf numFmtId="0" fontId="4" fillId="0" borderId="20" xfId="0" applyFont="1" applyBorder="1" applyAlignment="1">
      <alignment horizontal="left"/>
    </xf>
    <xf numFmtId="0" fontId="4" fillId="0" borderId="17" xfId="0" applyFont="1" applyBorder="1" applyAlignment="1">
      <alignment horizontal="right" vertical="center"/>
    </xf>
    <xf numFmtId="0" fontId="4" fillId="0" borderId="11" xfId="0" applyFont="1" applyBorder="1" applyAlignment="1">
      <alignment horizontal="right" vertical="center"/>
    </xf>
    <xf numFmtId="0" fontId="4" fillId="0" borderId="14" xfId="0" applyFont="1" applyBorder="1" applyAlignment="1">
      <alignment horizontal="right" vertical="center"/>
    </xf>
    <xf numFmtId="0" fontId="4" fillId="0" borderId="12" xfId="0" applyFont="1" applyBorder="1" applyAlignment="1">
      <alignment horizontal="right" vertical="center"/>
    </xf>
    <xf numFmtId="0" fontId="121" fillId="0" borderId="0" xfId="0" applyFont="1" applyAlignment="1">
      <alignment horizontal="left" shrinkToFit="1"/>
    </xf>
    <xf numFmtId="0" fontId="121" fillId="0" borderId="0" xfId="0" applyFont="1" applyAlignment="1">
      <alignment horizontal="center"/>
    </xf>
    <xf numFmtId="0" fontId="4" fillId="0" borderId="17"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0" xfId="0" applyFont="1" applyAlignment="1">
      <alignment horizontal="left" shrinkToFit="1"/>
    </xf>
    <xf numFmtId="0" fontId="4" fillId="0" borderId="23" xfId="0" applyFont="1" applyBorder="1" applyAlignment="1">
      <alignment horizontal="left" vertical="center" shrinkToFit="1"/>
    </xf>
    <xf numFmtId="0" fontId="10" fillId="0" borderId="23" xfId="0" applyFont="1" applyBorder="1" applyAlignment="1">
      <alignment horizontal="left" vertical="center" wrapText="1" shrinkToFit="1"/>
    </xf>
    <xf numFmtId="0" fontId="4" fillId="0" borderId="25" xfId="0" applyFont="1" applyBorder="1" applyAlignment="1">
      <alignment horizontal="center" vertical="center" shrinkToFit="1"/>
    </xf>
    <xf numFmtId="0" fontId="10" fillId="0" borderId="23" xfId="0" applyFont="1" applyBorder="1" applyAlignment="1">
      <alignment horizontal="center" vertical="center" wrapText="1" shrinkToFit="1"/>
    </xf>
    <xf numFmtId="0" fontId="10" fillId="0" borderId="23" xfId="0" applyFont="1" applyBorder="1" applyAlignment="1">
      <alignment horizontal="center" vertical="center" shrinkToFit="1"/>
    </xf>
    <xf numFmtId="0" fontId="5" fillId="0" borderId="23" xfId="0" applyFont="1" applyBorder="1" applyAlignment="1">
      <alignment horizontal="center" vertical="center" wrapText="1"/>
    </xf>
    <xf numFmtId="0" fontId="5" fillId="0" borderId="23" xfId="0" applyFont="1" applyBorder="1" applyAlignment="1">
      <alignment horizontal="center" vertical="center"/>
    </xf>
    <xf numFmtId="0" fontId="5" fillId="0" borderId="23" xfId="0" applyFont="1" applyBorder="1" applyAlignment="1">
      <alignment horizontal="left" vertical="top" wrapText="1"/>
    </xf>
    <xf numFmtId="0" fontId="4" fillId="0" borderId="23" xfId="0" applyFont="1" applyBorder="1" applyAlignment="1">
      <alignment horizontal="center"/>
    </xf>
    <xf numFmtId="0" fontId="4" fillId="0" borderId="23" xfId="0" applyFont="1" applyBorder="1" applyAlignment="1">
      <alignment horizontal="left" vertical="top" wrapText="1"/>
    </xf>
    <xf numFmtId="0" fontId="4" fillId="0" borderId="23" xfId="0" applyFont="1" applyBorder="1" applyAlignment="1">
      <alignment horizontal="left" vertical="top"/>
    </xf>
    <xf numFmtId="0" fontId="4" fillId="0" borderId="20" xfId="0" applyFont="1" applyBorder="1" applyAlignment="1">
      <alignment horizontal="right" vertical="center"/>
    </xf>
    <xf numFmtId="0" fontId="4" fillId="0" borderId="32" xfId="0" applyFont="1" applyBorder="1" applyAlignment="1">
      <alignment horizontal="right" vertical="center"/>
    </xf>
    <xf numFmtId="0" fontId="121" fillId="0" borderId="110" xfId="0" applyFont="1" applyBorder="1" applyAlignment="1">
      <alignment horizontal="center" vertical="center"/>
    </xf>
    <xf numFmtId="0" fontId="121" fillId="0" borderId="111" xfId="0" applyFont="1" applyBorder="1" applyAlignment="1">
      <alignment horizontal="center" vertical="center"/>
    </xf>
    <xf numFmtId="0" fontId="7" fillId="0" borderId="23" xfId="0" applyFont="1" applyBorder="1" applyAlignment="1">
      <alignment horizontal="center" vertical="center" shrinkToFit="1"/>
    </xf>
    <xf numFmtId="0" fontId="4" fillId="0" borderId="31" xfId="0" applyFont="1" applyBorder="1" applyAlignment="1">
      <alignment horizontal="right" vertical="center"/>
    </xf>
    <xf numFmtId="0" fontId="30" fillId="0" borderId="28" xfId="68" applyFont="1" applyBorder="1" applyAlignment="1">
      <alignment horizontal="center"/>
      <protection/>
    </xf>
    <xf numFmtId="0" fontId="30" fillId="0" borderId="116" xfId="68" applyFont="1" applyBorder="1" applyAlignment="1">
      <alignment horizontal="center"/>
      <protection/>
    </xf>
    <xf numFmtId="0" fontId="33" fillId="0" borderId="28" xfId="68" applyFont="1" applyBorder="1" applyAlignment="1">
      <alignment horizontal="center"/>
      <protection/>
    </xf>
    <xf numFmtId="0" fontId="36" fillId="0" borderId="0" xfId="68" applyFont="1" applyBorder="1" applyAlignment="1">
      <alignment horizontal="left" vertical="center"/>
      <protection/>
    </xf>
    <xf numFmtId="0" fontId="44" fillId="0" borderId="117" xfId="68" applyFont="1" applyBorder="1" applyAlignment="1">
      <alignment horizontal="center" vertical="center" wrapText="1" shrinkToFit="1"/>
      <protection/>
    </xf>
    <xf numFmtId="0" fontId="44" fillId="0" borderId="33" xfId="68" applyFont="1" applyBorder="1" applyAlignment="1">
      <alignment horizontal="center" vertical="center" wrapText="1" shrinkToFit="1"/>
      <protection/>
    </xf>
    <xf numFmtId="0" fontId="30" fillId="0" borderId="33" xfId="68" applyFont="1" applyBorder="1" applyAlignment="1">
      <alignment horizontal="center" vertical="center" wrapText="1" shrinkToFit="1"/>
      <protection/>
    </xf>
    <xf numFmtId="0" fontId="30" fillId="0" borderId="118" xfId="68" applyFont="1" applyBorder="1" applyAlignment="1">
      <alignment horizontal="center" vertical="center" wrapText="1" shrinkToFit="1"/>
      <protection/>
    </xf>
    <xf numFmtId="0" fontId="44" fillId="0" borderId="119" xfId="68" applyFont="1" applyBorder="1" applyAlignment="1">
      <alignment horizontal="center" vertical="center" wrapText="1" shrinkToFit="1"/>
      <protection/>
    </xf>
    <xf numFmtId="0" fontId="44" fillId="0" borderId="28" xfId="68" applyFont="1" applyBorder="1" applyAlignment="1">
      <alignment horizontal="center" vertical="center" wrapText="1" shrinkToFit="1"/>
      <protection/>
    </xf>
    <xf numFmtId="0" fontId="36" fillId="0" borderId="119" xfId="68" applyFont="1" applyBorder="1" applyAlignment="1">
      <alignment horizontal="center" vertical="center" shrinkToFit="1"/>
      <protection/>
    </xf>
    <xf numFmtId="0" fontId="36" fillId="0" borderId="28" xfId="68" applyFont="1" applyBorder="1" applyAlignment="1">
      <alignment horizontal="center" vertical="center" shrinkToFit="1"/>
      <protection/>
    </xf>
    <xf numFmtId="0" fontId="38" fillId="0" borderId="28" xfId="67" applyFont="1" applyBorder="1" applyAlignment="1">
      <alignment horizontal="center" vertical="center"/>
      <protection/>
    </xf>
    <xf numFmtId="0" fontId="30" fillId="0" borderId="28" xfId="64" applyFont="1" applyBorder="1" applyAlignment="1">
      <alignment horizontal="center" vertical="center"/>
      <protection/>
    </xf>
    <xf numFmtId="0" fontId="48" fillId="0" borderId="51" xfId="64" applyFont="1" applyBorder="1" applyAlignment="1">
      <alignment horizontal="center" vertical="top" wrapText="1"/>
      <protection/>
    </xf>
    <xf numFmtId="0" fontId="48" fillId="0" borderId="44" xfId="64" applyFont="1" applyBorder="1" applyAlignment="1">
      <alignment horizontal="center" vertical="top" wrapText="1"/>
      <protection/>
    </xf>
    <xf numFmtId="0" fontId="48" fillId="0" borderId="56" xfId="64" applyFont="1" applyBorder="1" applyAlignment="1">
      <alignment horizontal="center" vertical="top" wrapText="1"/>
      <protection/>
    </xf>
    <xf numFmtId="0" fontId="42" fillId="0" borderId="119" xfId="68" applyFont="1" applyBorder="1" applyAlignment="1">
      <alignment horizontal="center" vertical="center" wrapText="1" shrinkToFit="1"/>
      <protection/>
    </xf>
    <xf numFmtId="0" fontId="42" fillId="0" borderId="28" xfId="68" applyFont="1" applyBorder="1" applyAlignment="1">
      <alignment horizontal="center" vertical="center" wrapText="1" shrinkToFit="1"/>
      <protection/>
    </xf>
    <xf numFmtId="0" fontId="42" fillId="0" borderId="120" xfId="68" applyFont="1" applyBorder="1" applyAlignment="1">
      <alignment horizontal="center" vertical="center" wrapText="1" shrinkToFit="1"/>
      <protection/>
    </xf>
    <xf numFmtId="0" fontId="42" fillId="0" borderId="121" xfId="68" applyFont="1" applyBorder="1" applyAlignment="1">
      <alignment horizontal="center" vertical="center" wrapText="1" shrinkToFit="1"/>
      <protection/>
    </xf>
    <xf numFmtId="0" fontId="42" fillId="0" borderId="122" xfId="68" applyFont="1" applyBorder="1" applyAlignment="1">
      <alignment horizontal="center" vertical="center"/>
      <protection/>
    </xf>
    <xf numFmtId="0" fontId="42" fillId="0" borderId="0" xfId="68" applyFont="1" applyBorder="1" applyAlignment="1">
      <alignment horizontal="center" vertical="center"/>
      <protection/>
    </xf>
    <xf numFmtId="0" fontId="50" fillId="0" borderId="57" xfId="64" applyFont="1" applyBorder="1" applyAlignment="1">
      <alignment horizontal="center" wrapText="1"/>
      <protection/>
    </xf>
    <xf numFmtId="0" fontId="50" fillId="0" borderId="0" xfId="64" applyFont="1" applyBorder="1" applyAlignment="1">
      <alignment horizontal="center" wrapText="1"/>
      <protection/>
    </xf>
    <xf numFmtId="0" fontId="50" fillId="0" borderId="58" xfId="64" applyFont="1" applyBorder="1" applyAlignment="1">
      <alignment horizontal="center" wrapText="1"/>
      <protection/>
    </xf>
    <xf numFmtId="0" fontId="132" fillId="0" borderId="36" xfId="64" applyFont="1" applyBorder="1" applyAlignment="1">
      <alignment horizontal="center" vertical="center" wrapText="1"/>
      <protection/>
    </xf>
    <xf numFmtId="0" fontId="132" fillId="0" borderId="37" xfId="64" applyFont="1" applyBorder="1" applyAlignment="1">
      <alignment horizontal="center" vertical="center" wrapText="1"/>
      <protection/>
    </xf>
    <xf numFmtId="0" fontId="132" fillId="0" borderId="38" xfId="64" applyFont="1" applyBorder="1" applyAlignment="1">
      <alignment horizontal="center" vertical="center" wrapText="1"/>
      <protection/>
    </xf>
    <xf numFmtId="0" fontId="30" fillId="0" borderId="61" xfId="68" applyFont="1" applyBorder="1" applyAlignment="1">
      <alignment horizontal="center" vertical="center"/>
      <protection/>
    </xf>
    <xf numFmtId="0" fontId="30" fillId="0" borderId="29" xfId="68" applyFont="1" applyBorder="1" applyAlignment="1">
      <alignment horizontal="center" vertical="center"/>
      <protection/>
    </xf>
    <xf numFmtId="0" fontId="30" fillId="0" borderId="123" xfId="68" applyFont="1" applyBorder="1" applyAlignment="1">
      <alignment horizontal="center" vertical="center"/>
      <protection/>
    </xf>
    <xf numFmtId="0" fontId="30" fillId="0" borderId="124" xfId="68" applyFont="1" applyBorder="1" applyAlignment="1">
      <alignment horizontal="center"/>
      <protection/>
    </xf>
    <xf numFmtId="0" fontId="30" fillId="0" borderId="125" xfId="68" applyFont="1" applyBorder="1" applyAlignment="1">
      <alignment horizontal="center"/>
      <protection/>
    </xf>
    <xf numFmtId="0" fontId="30" fillId="0" borderId="126" xfId="68" applyFont="1" applyBorder="1" applyAlignment="1">
      <alignment horizontal="center"/>
      <protection/>
    </xf>
    <xf numFmtId="0" fontId="38" fillId="0" borderId="61" xfId="67" applyFont="1" applyBorder="1" applyAlignment="1">
      <alignment horizontal="center" vertical="center"/>
      <protection/>
    </xf>
    <xf numFmtId="0" fontId="38" fillId="0" borderId="87" xfId="67" applyFont="1" applyBorder="1" applyAlignment="1">
      <alignment horizontal="center" vertical="center"/>
      <protection/>
    </xf>
    <xf numFmtId="0" fontId="38" fillId="0" borderId="61" xfId="67" applyFont="1" applyBorder="1" applyAlignment="1">
      <alignment horizontal="center" vertical="center" shrinkToFit="1"/>
      <protection/>
    </xf>
    <xf numFmtId="0" fontId="38" fillId="0" borderId="29" xfId="67" applyFont="1" applyBorder="1" applyAlignment="1">
      <alignment horizontal="center" vertical="center" shrinkToFit="1"/>
      <protection/>
    </xf>
    <xf numFmtId="0" fontId="38" fillId="0" borderId="87" xfId="67" applyFont="1" applyBorder="1" applyAlignment="1">
      <alignment horizontal="center" vertical="center" shrinkToFit="1"/>
      <protection/>
    </xf>
    <xf numFmtId="0" fontId="38" fillId="0" borderId="29" xfId="67" applyFont="1" applyBorder="1" applyAlignment="1">
      <alignment horizontal="center" vertical="center"/>
      <protection/>
    </xf>
    <xf numFmtId="0" fontId="40" fillId="0" borderId="57" xfId="64" applyFont="1" applyBorder="1" applyAlignment="1">
      <alignment horizontal="center" wrapText="1"/>
      <protection/>
    </xf>
    <xf numFmtId="0" fontId="40" fillId="0" borderId="0" xfId="64" applyFont="1" applyBorder="1" applyAlignment="1">
      <alignment horizontal="center" wrapText="1"/>
      <protection/>
    </xf>
    <xf numFmtId="0" fontId="40" fillId="0" borderId="58" xfId="64" applyFont="1" applyBorder="1" applyAlignment="1">
      <alignment horizontal="center" wrapText="1"/>
      <protection/>
    </xf>
    <xf numFmtId="0" fontId="47" fillId="0" borderId="0" xfId="68" applyFont="1" applyBorder="1" applyAlignment="1">
      <alignment horizontal="center" vertical="center"/>
      <protection/>
    </xf>
    <xf numFmtId="0" fontId="42" fillId="0" borderId="51" xfId="68" applyFont="1" applyBorder="1" applyAlignment="1">
      <alignment horizontal="center" wrapText="1"/>
      <protection/>
    </xf>
    <xf numFmtId="0" fontId="42" fillId="0" borderId="44" xfId="68" applyFont="1" applyBorder="1" applyAlignment="1">
      <alignment horizontal="center" wrapText="1"/>
      <protection/>
    </xf>
    <xf numFmtId="0" fontId="42" fillId="0" borderId="56" xfId="68" applyFont="1" applyBorder="1" applyAlignment="1">
      <alignment horizontal="center" wrapText="1"/>
      <protection/>
    </xf>
    <xf numFmtId="0" fontId="42" fillId="0" borderId="57" xfId="68" applyFont="1" applyBorder="1" applyAlignment="1">
      <alignment horizontal="center" wrapText="1"/>
      <protection/>
    </xf>
    <xf numFmtId="0" fontId="42" fillId="0" borderId="0" xfId="68" applyFont="1" applyBorder="1" applyAlignment="1">
      <alignment horizontal="center" wrapText="1"/>
      <protection/>
    </xf>
    <xf numFmtId="0" fontId="42" fillId="0" borderId="58" xfId="68" applyFont="1" applyBorder="1" applyAlignment="1">
      <alignment horizontal="center" wrapText="1"/>
      <protection/>
    </xf>
    <xf numFmtId="0" fontId="42" fillId="0" borderId="36" xfId="68" applyFont="1" applyBorder="1" applyAlignment="1">
      <alignment horizontal="center" wrapText="1"/>
      <protection/>
    </xf>
    <xf numFmtId="0" fontId="42" fillId="0" borderId="37" xfId="68" applyFont="1" applyBorder="1" applyAlignment="1">
      <alignment horizontal="center" wrapText="1"/>
      <protection/>
    </xf>
    <xf numFmtId="0" fontId="42" fillId="0" borderId="38" xfId="68" applyFont="1" applyBorder="1" applyAlignment="1">
      <alignment horizontal="center" wrapText="1"/>
      <protection/>
    </xf>
    <xf numFmtId="0" fontId="48" fillId="0" borderId="51" xfId="64" applyFont="1" applyBorder="1" applyAlignment="1">
      <alignment horizontal="center" vertical="center" wrapText="1"/>
      <protection/>
    </xf>
    <xf numFmtId="0" fontId="48" fillId="0" borderId="44" xfId="64" applyFont="1" applyBorder="1" applyAlignment="1">
      <alignment horizontal="center" vertical="center" wrapText="1"/>
      <protection/>
    </xf>
    <xf numFmtId="0" fontId="48" fillId="0" borderId="56" xfId="64" applyFont="1" applyBorder="1" applyAlignment="1">
      <alignment horizontal="center" vertical="center" wrapText="1"/>
      <protection/>
    </xf>
    <xf numFmtId="0" fontId="40" fillId="0" borderId="36" xfId="64" applyFont="1" applyBorder="1" applyAlignment="1">
      <alignment horizontal="center" wrapText="1"/>
      <protection/>
    </xf>
    <xf numFmtId="0" fontId="40" fillId="0" borderId="37" xfId="64" applyFont="1" applyBorder="1" applyAlignment="1">
      <alignment horizontal="center" wrapText="1"/>
      <protection/>
    </xf>
    <xf numFmtId="0" fontId="40" fillId="0" borderId="38" xfId="64" applyFont="1" applyBorder="1" applyAlignment="1">
      <alignment horizontal="center" wrapText="1"/>
      <protection/>
    </xf>
    <xf numFmtId="0" fontId="44" fillId="0" borderId="28" xfId="68" applyFont="1" applyBorder="1" applyAlignment="1">
      <alignment horizontal="center" vertical="center" shrinkToFit="1"/>
      <protection/>
    </xf>
    <xf numFmtId="0" fontId="44" fillId="0" borderId="119" xfId="68" applyFont="1" applyBorder="1" applyAlignment="1">
      <alignment horizontal="center" vertical="center" shrinkToFit="1"/>
      <protection/>
    </xf>
    <xf numFmtId="0" fontId="33" fillId="0" borderId="28" xfId="67" applyFont="1" applyBorder="1" applyAlignment="1">
      <alignment horizontal="center" vertical="center" textRotation="255"/>
      <protection/>
    </xf>
    <xf numFmtId="0" fontId="38" fillId="0" borderId="29" xfId="67" applyFont="1" applyBorder="1" applyAlignment="1">
      <alignment horizontal="left" vertical="center"/>
      <protection/>
    </xf>
    <xf numFmtId="0" fontId="38" fillId="0" borderId="87" xfId="67" applyFont="1" applyBorder="1" applyAlignment="1">
      <alignment horizontal="left" vertical="center"/>
      <protection/>
    </xf>
    <xf numFmtId="0" fontId="30" fillId="0" borderId="0" xfId="64" applyFont="1" applyAlignment="1">
      <alignment horizontal="left" vertical="center" wrapText="1"/>
      <protection/>
    </xf>
    <xf numFmtId="0" fontId="30" fillId="0" borderId="0" xfId="64" applyFont="1" applyAlignment="1">
      <alignment horizontal="left" vertical="center"/>
      <protection/>
    </xf>
    <xf numFmtId="0" fontId="53" fillId="0" borderId="0" xfId="68" applyFont="1" applyBorder="1" applyAlignment="1">
      <alignment horizontal="center" vertical="center"/>
      <protection/>
    </xf>
    <xf numFmtId="0" fontId="36" fillId="0" borderId="127" xfId="68" applyFont="1" applyBorder="1" applyAlignment="1">
      <alignment horizontal="center" vertical="center" shrinkToFit="1"/>
      <protection/>
    </xf>
    <xf numFmtId="0" fontId="36" fillId="0" borderId="128" xfId="68" applyFont="1" applyBorder="1" applyAlignment="1">
      <alignment horizontal="center" vertical="center" shrinkToFit="1"/>
      <protection/>
    </xf>
    <xf numFmtId="0" fontId="30" fillId="0" borderId="129" xfId="68" applyFont="1" applyBorder="1" applyAlignment="1">
      <alignment horizontal="center"/>
      <protection/>
    </xf>
    <xf numFmtId="0" fontId="30" fillId="0" borderId="130" xfId="68" applyFont="1" applyBorder="1" applyAlignment="1">
      <alignment horizontal="center"/>
      <protection/>
    </xf>
    <xf numFmtId="0" fontId="36" fillId="0" borderId="131" xfId="68" applyFont="1" applyBorder="1" applyAlignment="1">
      <alignment horizontal="center" vertical="center" shrinkToFit="1"/>
      <protection/>
    </xf>
    <xf numFmtId="0" fontId="36" fillId="0" borderId="132" xfId="68" applyFont="1" applyBorder="1" applyAlignment="1">
      <alignment horizontal="center" vertical="center" shrinkToFit="1"/>
      <protection/>
    </xf>
    <xf numFmtId="0" fontId="30" fillId="0" borderId="133" xfId="68" applyFont="1" applyBorder="1" applyAlignment="1">
      <alignment horizontal="center"/>
      <protection/>
    </xf>
    <xf numFmtId="0" fontId="30" fillId="0" borderId="134" xfId="68" applyFont="1" applyBorder="1" applyAlignment="1">
      <alignment horizontal="center"/>
      <protection/>
    </xf>
    <xf numFmtId="0" fontId="30" fillId="0" borderId="0" xfId="68" applyFont="1" applyBorder="1" applyAlignment="1">
      <alignment horizontal="center"/>
      <protection/>
    </xf>
    <xf numFmtId="0" fontId="42" fillId="0" borderId="0" xfId="68" applyFont="1" applyBorder="1" applyAlignment="1">
      <alignment horizontal="center" vertical="center" wrapText="1" shrinkToFit="1"/>
      <protection/>
    </xf>
    <xf numFmtId="0" fontId="30" fillId="0" borderId="0" xfId="65" applyFont="1" applyAlignment="1">
      <alignment horizontal="left" vertical="center" wrapText="1"/>
      <protection/>
    </xf>
    <xf numFmtId="0" fontId="31" fillId="0" borderId="0" xfId="68" applyFont="1" applyBorder="1" applyAlignment="1">
      <alignment horizontal="center" vertical="center"/>
      <protection/>
    </xf>
    <xf numFmtId="0" fontId="40" fillId="0" borderId="0" xfId="68" applyFont="1" applyBorder="1" applyAlignment="1">
      <alignment horizontal="left" vertical="center" wrapText="1" shrinkToFit="1"/>
      <protection/>
    </xf>
    <xf numFmtId="0" fontId="42" fillId="0" borderId="122" xfId="68" applyFont="1" applyBorder="1" applyAlignment="1">
      <alignment horizontal="center" vertical="center" wrapText="1" shrinkToFit="1"/>
      <protection/>
    </xf>
    <xf numFmtId="0" fontId="30" fillId="0" borderId="122" xfId="68" applyFont="1" applyBorder="1" applyAlignment="1">
      <alignment horizontal="center"/>
      <protection/>
    </xf>
    <xf numFmtId="0" fontId="40" fillId="0" borderId="0" xfId="65" applyFont="1" applyAlignment="1">
      <alignment horizontal="center" vertical="center"/>
      <protection/>
    </xf>
    <xf numFmtId="0" fontId="30" fillId="0" borderId="0" xfId="65" applyFont="1" applyAlignment="1">
      <alignment horizontal="center" vertical="center"/>
      <protection/>
    </xf>
    <xf numFmtId="0" fontId="30" fillId="0" borderId="0" xfId="65" applyFont="1" applyBorder="1" applyAlignment="1">
      <alignment horizontal="left" vertical="center"/>
      <protection/>
    </xf>
    <xf numFmtId="0" fontId="34" fillId="0" borderId="0" xfId="68" applyFont="1" applyBorder="1" applyAlignment="1">
      <alignment horizontal="center" vertical="center"/>
      <protection/>
    </xf>
    <xf numFmtId="0" fontId="46" fillId="0" borderId="129" xfId="68" applyFont="1" applyBorder="1" applyAlignment="1">
      <alignment horizontal="center" vertical="center" wrapText="1" shrinkToFit="1"/>
      <protection/>
    </xf>
    <xf numFmtId="0" fontId="30" fillId="0" borderId="89" xfId="65" applyFont="1" applyBorder="1" applyAlignment="1">
      <alignment horizontal="center" vertical="center"/>
      <protection/>
    </xf>
    <xf numFmtId="0" fontId="42" fillId="0" borderId="61" xfId="68" applyFont="1" applyBorder="1" applyAlignment="1">
      <alignment horizontal="center" wrapText="1"/>
      <protection/>
    </xf>
    <xf numFmtId="0" fontId="42" fillId="0" borderId="29" xfId="68" applyFont="1" applyBorder="1" applyAlignment="1">
      <alignment horizontal="center" wrapText="1"/>
      <protection/>
    </xf>
    <xf numFmtId="0" fontId="42" fillId="0" borderId="87" xfId="68" applyFont="1" applyBorder="1" applyAlignment="1">
      <alignment horizontal="center" wrapText="1"/>
      <protection/>
    </xf>
    <xf numFmtId="0" fontId="51" fillId="0" borderId="0" xfId="68" applyFont="1" applyBorder="1" applyAlignment="1">
      <alignment horizontal="left" vertical="center"/>
      <protection/>
    </xf>
    <xf numFmtId="0" fontId="100" fillId="0" borderId="0" xfId="0" applyFont="1" applyAlignment="1">
      <alignment/>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 6" xfId="64"/>
    <cellStyle name="標準 7" xfId="65"/>
    <cellStyle name="標準_nyusatu_2009_bupin_002" xfId="66"/>
    <cellStyle name="標準_Sheet2" xfId="67"/>
    <cellStyle name="標準_Sheet3" xfId="68"/>
    <cellStyle name="標準_tmpHtyist 1" xfId="69"/>
    <cellStyle name="Followed Hyperlink" xfId="70"/>
    <cellStyle name="良い" xfId="71"/>
  </cellStyles>
  <dxfs count="4">
    <dxf>
      <fill>
        <patternFill>
          <bgColor theme="2" tint="-0.24993999302387238"/>
        </patternFill>
      </fill>
    </dxf>
    <dxf>
      <fill>
        <patternFill>
          <bgColor theme="2" tint="-0.24993999302387238"/>
        </patternFill>
      </fill>
    </dxf>
    <dxf>
      <fill>
        <patternFill>
          <bgColor theme="2" tint="-0.24993999302387238"/>
        </patternFill>
      </fill>
    </dxf>
    <dxf>
      <fill>
        <patternFill>
          <bgColor theme="2"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10.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11.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12.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13.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14.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15.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2.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3.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4.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5.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6.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7.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8.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_rels/drawing9.xml.rels><?xml version="1.0" encoding="utf-8" standalone="yes"?><Relationships xmlns="http://schemas.openxmlformats.org/package/2006/relationships"><Relationship Id="rId1" Type="http://schemas.openxmlformats.org/officeDocument/2006/relationships/hyperlink" Target="#&#12481;&#12455;&#12483;&#12463;&#34920;!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114300</xdr:colOff>
      <xdr:row>5</xdr:row>
      <xdr:rowOff>57150</xdr:rowOff>
    </xdr:from>
    <xdr:to>
      <xdr:col>23</xdr:col>
      <xdr:colOff>609600</xdr:colOff>
      <xdr:row>6</xdr:row>
      <xdr:rowOff>295275</xdr:rowOff>
    </xdr:to>
    <xdr:sp>
      <xdr:nvSpPr>
        <xdr:cNvPr id="1" name="正方形/長方形 1">
          <a:hlinkClick r:id="rId1"/>
        </xdr:cNvPr>
        <xdr:cNvSpPr>
          <a:spLocks/>
        </xdr:cNvSpPr>
      </xdr:nvSpPr>
      <xdr:spPr>
        <a:xfrm>
          <a:off x="9544050" y="1438275"/>
          <a:ext cx="1304925" cy="4857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1</xdr:row>
      <xdr:rowOff>66675</xdr:rowOff>
    </xdr:from>
    <xdr:to>
      <xdr:col>20</xdr:col>
      <xdr:colOff>95250</xdr:colOff>
      <xdr:row>2</xdr:row>
      <xdr:rowOff>200025</xdr:rowOff>
    </xdr:to>
    <xdr:sp>
      <xdr:nvSpPr>
        <xdr:cNvPr id="1" name="正方形/長方形 2">
          <a:hlinkClick r:id="rId1"/>
        </xdr:cNvPr>
        <xdr:cNvSpPr>
          <a:spLocks/>
        </xdr:cNvSpPr>
      </xdr:nvSpPr>
      <xdr:spPr>
        <a:xfrm>
          <a:off x="9801225" y="238125"/>
          <a:ext cx="1285875" cy="3143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180975</xdr:colOff>
      <xdr:row>0</xdr:row>
      <xdr:rowOff>152400</xdr:rowOff>
    </xdr:from>
    <xdr:to>
      <xdr:col>21</xdr:col>
      <xdr:colOff>95250</xdr:colOff>
      <xdr:row>2</xdr:row>
      <xdr:rowOff>114300</xdr:rowOff>
    </xdr:to>
    <xdr:sp>
      <xdr:nvSpPr>
        <xdr:cNvPr id="1" name="正方形/長方形 2">
          <a:hlinkClick r:id="rId1"/>
        </xdr:cNvPr>
        <xdr:cNvSpPr>
          <a:spLocks/>
        </xdr:cNvSpPr>
      </xdr:nvSpPr>
      <xdr:spPr>
        <a:xfrm>
          <a:off x="9944100" y="152400"/>
          <a:ext cx="1285875" cy="3048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0</xdr:row>
      <xdr:rowOff>0</xdr:rowOff>
    </xdr:from>
    <xdr:to>
      <xdr:col>31</xdr:col>
      <xdr:colOff>200025</xdr:colOff>
      <xdr:row>1</xdr:row>
      <xdr:rowOff>133350</xdr:rowOff>
    </xdr:to>
    <xdr:sp>
      <xdr:nvSpPr>
        <xdr:cNvPr id="1" name="正方形/長方形 1">
          <a:hlinkClick r:id="rId1"/>
        </xdr:cNvPr>
        <xdr:cNvSpPr>
          <a:spLocks/>
        </xdr:cNvSpPr>
      </xdr:nvSpPr>
      <xdr:spPr>
        <a:xfrm>
          <a:off x="10134600" y="0"/>
          <a:ext cx="1285875" cy="3048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xdr:row>
      <xdr:rowOff>0</xdr:rowOff>
    </xdr:from>
    <xdr:to>
      <xdr:col>19</xdr:col>
      <xdr:colOff>266700</xdr:colOff>
      <xdr:row>2</xdr:row>
      <xdr:rowOff>133350</xdr:rowOff>
    </xdr:to>
    <xdr:sp>
      <xdr:nvSpPr>
        <xdr:cNvPr id="1" name="正方形/長方形 1">
          <a:hlinkClick r:id="rId1"/>
        </xdr:cNvPr>
        <xdr:cNvSpPr>
          <a:spLocks/>
        </xdr:cNvSpPr>
      </xdr:nvSpPr>
      <xdr:spPr>
        <a:xfrm>
          <a:off x="10477500" y="171450"/>
          <a:ext cx="1285875" cy="32385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276225</xdr:colOff>
      <xdr:row>1</xdr:row>
      <xdr:rowOff>38100</xdr:rowOff>
    </xdr:from>
    <xdr:to>
      <xdr:col>27</xdr:col>
      <xdr:colOff>190500</xdr:colOff>
      <xdr:row>2</xdr:row>
      <xdr:rowOff>161925</xdr:rowOff>
    </xdr:to>
    <xdr:sp>
      <xdr:nvSpPr>
        <xdr:cNvPr id="1" name="正方形/長方形 2">
          <a:hlinkClick r:id="rId1"/>
        </xdr:cNvPr>
        <xdr:cNvSpPr>
          <a:spLocks/>
        </xdr:cNvSpPr>
      </xdr:nvSpPr>
      <xdr:spPr>
        <a:xfrm>
          <a:off x="9229725" y="466725"/>
          <a:ext cx="1285875" cy="3048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266700</xdr:colOff>
      <xdr:row>1</xdr:row>
      <xdr:rowOff>28575</xdr:rowOff>
    </xdr:from>
    <xdr:to>
      <xdr:col>24</xdr:col>
      <xdr:colOff>171450</xdr:colOff>
      <xdr:row>2</xdr:row>
      <xdr:rowOff>152400</xdr:rowOff>
    </xdr:to>
    <xdr:sp>
      <xdr:nvSpPr>
        <xdr:cNvPr id="1" name="正方形/長方形 3">
          <a:hlinkClick r:id="rId1"/>
        </xdr:cNvPr>
        <xdr:cNvSpPr>
          <a:spLocks/>
        </xdr:cNvSpPr>
      </xdr:nvSpPr>
      <xdr:spPr>
        <a:xfrm>
          <a:off x="7724775" y="333375"/>
          <a:ext cx="1276350" cy="2952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6</xdr:row>
      <xdr:rowOff>57150</xdr:rowOff>
    </xdr:from>
    <xdr:to>
      <xdr:col>22</xdr:col>
      <xdr:colOff>609600</xdr:colOff>
      <xdr:row>7</xdr:row>
      <xdr:rowOff>295275</xdr:rowOff>
    </xdr:to>
    <xdr:sp>
      <xdr:nvSpPr>
        <xdr:cNvPr id="1" name="正方形/長方形 1">
          <a:hlinkClick r:id="rId1"/>
        </xdr:cNvPr>
        <xdr:cNvSpPr>
          <a:spLocks/>
        </xdr:cNvSpPr>
      </xdr:nvSpPr>
      <xdr:spPr>
        <a:xfrm>
          <a:off x="9220200" y="1628775"/>
          <a:ext cx="1295400" cy="4857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twoCellAnchor>
    <xdr:from>
      <xdr:col>1</xdr:col>
      <xdr:colOff>76200</xdr:colOff>
      <xdr:row>38</xdr:row>
      <xdr:rowOff>104775</xdr:rowOff>
    </xdr:from>
    <xdr:to>
      <xdr:col>3</xdr:col>
      <xdr:colOff>228600</xdr:colOff>
      <xdr:row>41</xdr:row>
      <xdr:rowOff>200025</xdr:rowOff>
    </xdr:to>
    <xdr:sp>
      <xdr:nvSpPr>
        <xdr:cNvPr id="2" name="ドーナツ 2"/>
        <xdr:cNvSpPr>
          <a:spLocks/>
        </xdr:cNvSpPr>
      </xdr:nvSpPr>
      <xdr:spPr>
        <a:xfrm>
          <a:off x="581025" y="10582275"/>
          <a:ext cx="1123950" cy="1038225"/>
        </a:xfrm>
        <a:custGeom>
          <a:pathLst>
            <a:path h="1038224" w="1126330">
              <a:moveTo>
                <a:pt x="0" y="519112"/>
              </a:moveTo>
              <a:cubicBezTo>
                <a:pt x="0" y="232414"/>
                <a:pt x="252138" y="0"/>
                <a:pt x="563165" y="0"/>
              </a:cubicBezTo>
              <a:cubicBezTo>
                <a:pt x="874192" y="0"/>
                <a:pt x="1126330" y="232414"/>
                <a:pt x="1126330" y="519112"/>
              </a:cubicBezTo>
              <a:cubicBezTo>
                <a:pt x="1126330" y="805810"/>
                <a:pt x="874192" y="1038224"/>
                <a:pt x="563165" y="1038224"/>
              </a:cubicBezTo>
              <a:cubicBezTo>
                <a:pt x="252138" y="1038224"/>
                <a:pt x="0" y="805810"/>
                <a:pt x="0" y="519112"/>
              </a:cubicBezTo>
              <a:close/>
              <a:moveTo>
                <a:pt x="0" y="519112"/>
              </a:moveTo>
              <a:cubicBezTo>
                <a:pt x="259556" y="519112"/>
                <a:pt x="259556" y="662461"/>
                <a:pt x="395486" y="778668"/>
              </a:cubicBezTo>
              <a:cubicBezTo>
                <a:pt x="563165" y="778668"/>
                <a:pt x="730844" y="778668"/>
                <a:pt x="866774" y="662461"/>
              </a:cubicBezTo>
              <a:cubicBezTo>
                <a:pt x="866774" y="519112"/>
                <a:pt x="866774" y="375763"/>
                <a:pt x="730844" y="259556"/>
              </a:cubicBezTo>
              <a:cubicBezTo>
                <a:pt x="563165" y="259556"/>
                <a:pt x="395486" y="259556"/>
                <a:pt x="259556" y="375763"/>
              </a:cubicBezTo>
              <a:close/>
            </a:path>
          </a:pathLst>
        </a:cu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38</xdr:row>
      <xdr:rowOff>104775</xdr:rowOff>
    </xdr:from>
    <xdr:to>
      <xdr:col>9</xdr:col>
      <xdr:colOff>914400</xdr:colOff>
      <xdr:row>41</xdr:row>
      <xdr:rowOff>228600</xdr:rowOff>
    </xdr:to>
    <xdr:sp>
      <xdr:nvSpPr>
        <xdr:cNvPr id="3" name="ドーナツ 3"/>
        <xdr:cNvSpPr>
          <a:spLocks/>
        </xdr:cNvSpPr>
      </xdr:nvSpPr>
      <xdr:spPr>
        <a:xfrm>
          <a:off x="3686175" y="10582275"/>
          <a:ext cx="1162050" cy="1066800"/>
        </a:xfrm>
        <a:custGeom>
          <a:pathLst>
            <a:path h="1064418" w="1162050">
              <a:moveTo>
                <a:pt x="0" y="532209"/>
              </a:moveTo>
              <a:cubicBezTo>
                <a:pt x="0" y="238278"/>
                <a:pt x="260134" y="0"/>
                <a:pt x="581025" y="0"/>
              </a:cubicBezTo>
              <a:cubicBezTo>
                <a:pt x="901916" y="0"/>
                <a:pt x="1162050" y="238278"/>
                <a:pt x="1162050" y="532209"/>
              </a:cubicBezTo>
              <a:cubicBezTo>
                <a:pt x="1162050" y="826140"/>
                <a:pt x="901916" y="1064418"/>
                <a:pt x="581025" y="1064418"/>
              </a:cubicBezTo>
              <a:cubicBezTo>
                <a:pt x="260134" y="1064418"/>
                <a:pt x="0" y="826140"/>
                <a:pt x="0" y="532209"/>
              </a:cubicBezTo>
              <a:close/>
              <a:moveTo>
                <a:pt x="0" y="532209"/>
              </a:moveTo>
              <a:cubicBezTo>
                <a:pt x="266105" y="532209"/>
                <a:pt x="266105" y="679175"/>
                <a:pt x="407100" y="798314"/>
              </a:cubicBezTo>
              <a:cubicBezTo>
                <a:pt x="581026" y="798314"/>
                <a:pt x="754952" y="798314"/>
                <a:pt x="895947" y="679175"/>
              </a:cubicBezTo>
              <a:cubicBezTo>
                <a:pt x="895947" y="532209"/>
                <a:pt x="895947" y="385243"/>
                <a:pt x="754952" y="266104"/>
              </a:cubicBezTo>
              <a:cubicBezTo>
                <a:pt x="581026" y="266104"/>
                <a:pt x="407100" y="266104"/>
                <a:pt x="266105" y="385243"/>
              </a:cubicBezTo>
              <a:close/>
            </a:path>
          </a:pathLst>
        </a:cu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0</xdr:row>
      <xdr:rowOff>28575</xdr:rowOff>
    </xdr:from>
    <xdr:to>
      <xdr:col>16</xdr:col>
      <xdr:colOff>419100</xdr:colOff>
      <xdr:row>0</xdr:row>
      <xdr:rowOff>247650</xdr:rowOff>
    </xdr:to>
    <xdr:sp>
      <xdr:nvSpPr>
        <xdr:cNvPr id="4" name="テキスト ボックス 4"/>
        <xdr:cNvSpPr txBox="1">
          <a:spLocks noChangeArrowheads="1"/>
        </xdr:cNvSpPr>
      </xdr:nvSpPr>
      <xdr:spPr>
        <a:xfrm>
          <a:off x="6686550" y="28575"/>
          <a:ext cx="857250" cy="21907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600" b="0" i="0" u="none" baseline="0">
              <a:solidFill>
                <a:srgbClr val="FF0000"/>
              </a:solidFill>
              <a:latin typeface="ＭＳ Ｐゴシック"/>
              <a:ea typeface="ＭＳ Ｐゴシック"/>
              <a:cs typeface="ＭＳ Ｐゴシック"/>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133350</xdr:colOff>
      <xdr:row>0</xdr:row>
      <xdr:rowOff>133350</xdr:rowOff>
    </xdr:from>
    <xdr:to>
      <xdr:col>65</xdr:col>
      <xdr:colOff>47625</xdr:colOff>
      <xdr:row>4</xdr:row>
      <xdr:rowOff>0</xdr:rowOff>
    </xdr:to>
    <xdr:sp>
      <xdr:nvSpPr>
        <xdr:cNvPr id="1" name="正方形/長方形 1">
          <a:hlinkClick r:id="rId1"/>
        </xdr:cNvPr>
        <xdr:cNvSpPr>
          <a:spLocks/>
        </xdr:cNvSpPr>
      </xdr:nvSpPr>
      <xdr:spPr>
        <a:xfrm>
          <a:off x="10058400" y="133350"/>
          <a:ext cx="1285875" cy="3048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79</xdr:col>
      <xdr:colOff>123825</xdr:colOff>
      <xdr:row>0</xdr:row>
      <xdr:rowOff>171450</xdr:rowOff>
    </xdr:from>
    <xdr:to>
      <xdr:col>88</xdr:col>
      <xdr:colOff>123825</xdr:colOff>
      <xdr:row>4</xdr:row>
      <xdr:rowOff>66675</xdr:rowOff>
    </xdr:to>
    <xdr:sp>
      <xdr:nvSpPr>
        <xdr:cNvPr id="1" name="正方形/長方形 1">
          <a:hlinkClick r:id="rId1"/>
        </xdr:cNvPr>
        <xdr:cNvSpPr>
          <a:spLocks/>
        </xdr:cNvSpPr>
      </xdr:nvSpPr>
      <xdr:spPr>
        <a:xfrm>
          <a:off x="11163300" y="171450"/>
          <a:ext cx="1285875" cy="29527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57150</xdr:colOff>
      <xdr:row>0</xdr:row>
      <xdr:rowOff>171450</xdr:rowOff>
    </xdr:from>
    <xdr:to>
      <xdr:col>39</xdr:col>
      <xdr:colOff>171450</xdr:colOff>
      <xdr:row>2</xdr:row>
      <xdr:rowOff>85725</xdr:rowOff>
    </xdr:to>
    <xdr:sp>
      <xdr:nvSpPr>
        <xdr:cNvPr id="1" name="正方形/長方形 1">
          <a:hlinkClick r:id="rId1"/>
        </xdr:cNvPr>
        <xdr:cNvSpPr>
          <a:spLocks/>
        </xdr:cNvSpPr>
      </xdr:nvSpPr>
      <xdr:spPr>
        <a:xfrm>
          <a:off x="6734175" y="171450"/>
          <a:ext cx="1285875" cy="3048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0</xdr:row>
      <xdr:rowOff>47625</xdr:rowOff>
    </xdr:from>
    <xdr:to>
      <xdr:col>30</xdr:col>
      <xdr:colOff>47625</xdr:colOff>
      <xdr:row>1</xdr:row>
      <xdr:rowOff>85725</xdr:rowOff>
    </xdr:to>
    <xdr:sp>
      <xdr:nvSpPr>
        <xdr:cNvPr id="1" name="テキスト ボックス 1"/>
        <xdr:cNvSpPr txBox="1">
          <a:spLocks noChangeArrowheads="1"/>
        </xdr:cNvSpPr>
      </xdr:nvSpPr>
      <xdr:spPr>
        <a:xfrm>
          <a:off x="5238750" y="47625"/>
          <a:ext cx="885825" cy="2762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600" b="0" i="0" u="none" baseline="0">
              <a:solidFill>
                <a:srgbClr val="FF0000"/>
              </a:solidFill>
              <a:latin typeface="ＭＳ Ｐゴシック"/>
              <a:ea typeface="ＭＳ Ｐゴシック"/>
              <a:cs typeface="ＭＳ Ｐゴシック"/>
            </a:rPr>
            <a:t>記入例</a:t>
          </a:r>
        </a:p>
      </xdr:txBody>
    </xdr:sp>
    <xdr:clientData/>
  </xdr:twoCellAnchor>
  <xdr:twoCellAnchor>
    <xdr:from>
      <xdr:col>0</xdr:col>
      <xdr:colOff>66675</xdr:colOff>
      <xdr:row>13</xdr:row>
      <xdr:rowOff>66675</xdr:rowOff>
    </xdr:from>
    <xdr:to>
      <xdr:col>16</xdr:col>
      <xdr:colOff>114300</xdr:colOff>
      <xdr:row>14</xdr:row>
      <xdr:rowOff>285750</xdr:rowOff>
    </xdr:to>
    <xdr:sp>
      <xdr:nvSpPr>
        <xdr:cNvPr id="2" name="テキスト ボックス 2"/>
        <xdr:cNvSpPr txBox="1">
          <a:spLocks noChangeArrowheads="1"/>
        </xdr:cNvSpPr>
      </xdr:nvSpPr>
      <xdr:spPr>
        <a:xfrm>
          <a:off x="66675" y="3343275"/>
          <a:ext cx="3324225" cy="533400"/>
        </a:xfrm>
        <a:prstGeom prst="rect">
          <a:avLst/>
        </a:prstGeom>
        <a:solidFill>
          <a:srgbClr val="FFFFFF"/>
        </a:solidFill>
        <a:ln w="38100" cmpd="sng">
          <a:solidFill>
            <a:srgbClr val="FF0000"/>
          </a:solidFill>
          <a:prstDash val="sysDash"/>
          <a:headEnd type="none"/>
          <a:tailEnd type="none"/>
        </a:ln>
      </xdr:spPr>
      <xdr:txBody>
        <a:bodyPr vertOverflow="clip" wrap="square"/>
        <a:p>
          <a:pPr algn="l">
            <a:defRPr/>
          </a:pPr>
          <a:r>
            <a:rPr lang="en-US" cap="none" sz="800" b="0" i="0" u="none" baseline="0">
              <a:solidFill>
                <a:srgbClr val="FF0000"/>
              </a:solidFill>
              <a:latin typeface="ＭＳ Ｐゴシック"/>
              <a:ea typeface="ＭＳ Ｐゴシック"/>
              <a:cs typeface="ＭＳ Ｐゴシック"/>
            </a:rPr>
            <a:t>登録のみの選択の場合、希望業種としては登録されません。</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希望業種として登録されたい場合は、必ず登録と希望の両方に○を入力して下さい。</a:t>
          </a:r>
        </a:p>
      </xdr:txBody>
    </xdr:sp>
    <xdr:clientData/>
  </xdr:twoCellAnchor>
  <xdr:twoCellAnchor>
    <xdr:from>
      <xdr:col>33</xdr:col>
      <xdr:colOff>133350</xdr:colOff>
      <xdr:row>1</xdr:row>
      <xdr:rowOff>66675</xdr:rowOff>
    </xdr:from>
    <xdr:to>
      <xdr:col>43</xdr:col>
      <xdr:colOff>200025</xdr:colOff>
      <xdr:row>3</xdr:row>
      <xdr:rowOff>123825</xdr:rowOff>
    </xdr:to>
    <xdr:sp>
      <xdr:nvSpPr>
        <xdr:cNvPr id="3" name="正方形/長方形 4">
          <a:hlinkClick r:id="rId1"/>
        </xdr:cNvPr>
        <xdr:cNvSpPr>
          <a:spLocks/>
        </xdr:cNvSpPr>
      </xdr:nvSpPr>
      <xdr:spPr>
        <a:xfrm>
          <a:off x="6810375" y="304800"/>
          <a:ext cx="1466850" cy="381000"/>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twoCellAnchor>
    <xdr:from>
      <xdr:col>15</xdr:col>
      <xdr:colOff>266700</xdr:colOff>
      <xdr:row>21</xdr:row>
      <xdr:rowOff>152400</xdr:rowOff>
    </xdr:from>
    <xdr:to>
      <xdr:col>32</xdr:col>
      <xdr:colOff>114300</xdr:colOff>
      <xdr:row>29</xdr:row>
      <xdr:rowOff>219075</xdr:rowOff>
    </xdr:to>
    <xdr:sp>
      <xdr:nvSpPr>
        <xdr:cNvPr id="4" name="テキスト ボックス 5"/>
        <xdr:cNvSpPr txBox="1">
          <a:spLocks noChangeArrowheads="1"/>
        </xdr:cNvSpPr>
      </xdr:nvSpPr>
      <xdr:spPr>
        <a:xfrm>
          <a:off x="3267075" y="5943600"/>
          <a:ext cx="3324225" cy="2581275"/>
        </a:xfrm>
        <a:prstGeom prst="rect">
          <a:avLst/>
        </a:prstGeom>
        <a:solidFill>
          <a:srgbClr val="FFFFFF"/>
        </a:solidFill>
        <a:ln w="38100" cmpd="sng">
          <a:solidFill>
            <a:srgbClr val="00B0F0"/>
          </a:solidFill>
          <a:prstDash val="sysDash"/>
          <a:headEnd type="none"/>
          <a:tailEnd type="none"/>
        </a:ln>
      </xdr:spPr>
      <xdr:txBody>
        <a:bodyPr vertOverflow="clip" wrap="square" anchor="ctr"/>
        <a:p>
          <a:pPr algn="ctr">
            <a:defRPr/>
          </a:pPr>
          <a:r>
            <a:rPr lang="en-US" cap="none" sz="1600" b="0" i="0" u="none" baseline="0">
              <a:solidFill>
                <a:srgbClr val="0066CC"/>
              </a:solidFill>
              <a:latin typeface="ＭＳ Ｐゴシック"/>
              <a:ea typeface="ＭＳ Ｐゴシック"/>
              <a:cs typeface="ＭＳ Ｐゴシック"/>
            </a:rPr>
            <a:t>一部の土木コンサルについては、希望のみで登録が可能です。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xdr:row>
      <xdr:rowOff>0</xdr:rowOff>
    </xdr:from>
    <xdr:to>
      <xdr:col>20</xdr:col>
      <xdr:colOff>276225</xdr:colOff>
      <xdr:row>2</xdr:row>
      <xdr:rowOff>114300</xdr:rowOff>
    </xdr:to>
    <xdr:sp>
      <xdr:nvSpPr>
        <xdr:cNvPr id="1" name="正方形/長方形 2">
          <a:hlinkClick r:id="rId1"/>
        </xdr:cNvPr>
        <xdr:cNvSpPr>
          <a:spLocks/>
        </xdr:cNvSpPr>
      </xdr:nvSpPr>
      <xdr:spPr>
        <a:xfrm>
          <a:off x="7162800" y="190500"/>
          <a:ext cx="1285875" cy="3048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1</xdr:row>
      <xdr:rowOff>0</xdr:rowOff>
    </xdr:from>
    <xdr:to>
      <xdr:col>37</xdr:col>
      <xdr:colOff>142875</xdr:colOff>
      <xdr:row>2</xdr:row>
      <xdr:rowOff>76200</xdr:rowOff>
    </xdr:to>
    <xdr:sp>
      <xdr:nvSpPr>
        <xdr:cNvPr id="1" name="正方形/長方形 2">
          <a:hlinkClick r:id="rId1"/>
        </xdr:cNvPr>
        <xdr:cNvSpPr>
          <a:spLocks/>
        </xdr:cNvSpPr>
      </xdr:nvSpPr>
      <xdr:spPr>
        <a:xfrm>
          <a:off x="7315200" y="228600"/>
          <a:ext cx="1285875" cy="3048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419100</xdr:colOff>
      <xdr:row>0</xdr:row>
      <xdr:rowOff>142875</xdr:rowOff>
    </xdr:from>
    <xdr:to>
      <xdr:col>18</xdr:col>
      <xdr:colOff>333375</xdr:colOff>
      <xdr:row>2</xdr:row>
      <xdr:rowOff>66675</xdr:rowOff>
    </xdr:to>
    <xdr:sp>
      <xdr:nvSpPr>
        <xdr:cNvPr id="1" name="正方形/長方形 1">
          <a:hlinkClick r:id="rId1"/>
        </xdr:cNvPr>
        <xdr:cNvSpPr>
          <a:spLocks/>
        </xdr:cNvSpPr>
      </xdr:nvSpPr>
      <xdr:spPr>
        <a:xfrm>
          <a:off x="6972300" y="142875"/>
          <a:ext cx="1285875" cy="3048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チェック表に戻る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6"/>
  <sheetViews>
    <sheetView tabSelected="1" view="pageBreakPreview" zoomScaleSheetLayoutView="100" zoomScalePageLayoutView="0" workbookViewId="0" topLeftCell="A1">
      <selection activeCell="L39" sqref="L39"/>
    </sheetView>
  </sheetViews>
  <sheetFormatPr defaultColWidth="9.00390625" defaultRowHeight="13.5"/>
  <cols>
    <col min="1" max="1" width="3.50390625" style="0" customWidth="1"/>
    <col min="2" max="2" width="12.625" style="0" customWidth="1"/>
    <col min="3" max="3" width="12.75390625" style="0" customWidth="1"/>
    <col min="4" max="5" width="5.50390625" style="0" customWidth="1"/>
    <col min="6" max="6" width="12.875" style="0" customWidth="1"/>
    <col min="7" max="7" width="30.00390625" style="0" customWidth="1"/>
    <col min="8" max="8" width="35.125" style="0" customWidth="1"/>
  </cols>
  <sheetData>
    <row r="1" spans="1:8" ht="13.5">
      <c r="A1" s="152"/>
      <c r="B1" s="152"/>
      <c r="C1" s="152"/>
      <c r="D1" s="152"/>
      <c r="E1" s="152"/>
      <c r="F1" s="152"/>
      <c r="G1" s="152"/>
      <c r="H1" s="152"/>
    </row>
    <row r="2" spans="1:8" ht="27.75" customHeight="1">
      <c r="A2" s="341" t="s">
        <v>565</v>
      </c>
      <c r="B2" s="341"/>
      <c r="C2" s="341"/>
      <c r="D2" s="341"/>
      <c r="E2" s="341"/>
      <c r="F2" s="341"/>
      <c r="G2" s="341"/>
      <c r="H2" s="341"/>
    </row>
    <row r="3" spans="1:8" ht="15" customHeight="1">
      <c r="A3" s="342" t="s">
        <v>567</v>
      </c>
      <c r="B3" s="342"/>
      <c r="C3" s="342"/>
      <c r="D3" s="342"/>
      <c r="E3" s="342"/>
      <c r="F3" s="342"/>
      <c r="G3" s="342"/>
      <c r="H3" s="342"/>
    </row>
    <row r="4" spans="1:8" ht="13.5">
      <c r="A4" s="343" t="s">
        <v>364</v>
      </c>
      <c r="B4" s="345" t="s">
        <v>365</v>
      </c>
      <c r="C4" s="345"/>
      <c r="D4" s="347" t="s">
        <v>367</v>
      </c>
      <c r="E4" s="347" t="s">
        <v>368</v>
      </c>
      <c r="F4" s="345"/>
      <c r="G4" s="349" t="s">
        <v>366</v>
      </c>
      <c r="H4" s="350"/>
    </row>
    <row r="5" spans="1:8" ht="13.5">
      <c r="A5" s="344"/>
      <c r="B5" s="346"/>
      <c r="C5" s="346"/>
      <c r="D5" s="348"/>
      <c r="E5" s="348"/>
      <c r="F5" s="346"/>
      <c r="G5" s="351"/>
      <c r="H5" s="352"/>
    </row>
    <row r="6" spans="1:8" ht="110.25" customHeight="1">
      <c r="A6" s="234">
        <v>1</v>
      </c>
      <c r="B6" s="324" t="s">
        <v>494</v>
      </c>
      <c r="C6" s="324"/>
      <c r="D6" s="158" t="s">
        <v>218</v>
      </c>
      <c r="E6" s="158" t="s">
        <v>218</v>
      </c>
      <c r="F6" s="294" t="s">
        <v>417</v>
      </c>
      <c r="G6" s="318" t="s">
        <v>556</v>
      </c>
      <c r="H6" s="319"/>
    </row>
    <row r="7" spans="1:8" ht="63" customHeight="1">
      <c r="A7" s="234">
        <v>2</v>
      </c>
      <c r="B7" s="324" t="s">
        <v>399</v>
      </c>
      <c r="C7" s="324"/>
      <c r="D7" s="158" t="s">
        <v>218</v>
      </c>
      <c r="E7" s="158" t="s">
        <v>218</v>
      </c>
      <c r="F7" s="157" t="s">
        <v>376</v>
      </c>
      <c r="G7" s="318" t="s">
        <v>568</v>
      </c>
      <c r="H7" s="319"/>
    </row>
    <row r="8" spans="1:8" ht="18.75" customHeight="1">
      <c r="A8" s="302">
        <v>3</v>
      </c>
      <c r="B8" s="305" t="s">
        <v>552</v>
      </c>
      <c r="C8" s="306"/>
      <c r="D8" s="338" t="s">
        <v>218</v>
      </c>
      <c r="E8" s="338" t="s">
        <v>218</v>
      </c>
      <c r="F8" s="335" t="s">
        <v>369</v>
      </c>
      <c r="G8" s="300" t="s">
        <v>569</v>
      </c>
      <c r="H8" s="301"/>
    </row>
    <row r="9" spans="1:8" ht="29.25" customHeight="1">
      <c r="A9" s="303"/>
      <c r="B9" s="307"/>
      <c r="C9" s="308"/>
      <c r="D9" s="339"/>
      <c r="E9" s="339"/>
      <c r="F9" s="336"/>
      <c r="G9" s="325" t="s">
        <v>550</v>
      </c>
      <c r="H9" s="312"/>
    </row>
    <row r="10" spans="1:8" ht="18.75" customHeight="1">
      <c r="A10" s="303"/>
      <c r="B10" s="307"/>
      <c r="C10" s="308"/>
      <c r="D10" s="339"/>
      <c r="E10" s="339"/>
      <c r="F10" s="336"/>
      <c r="G10" s="300" t="s">
        <v>547</v>
      </c>
      <c r="H10" s="301"/>
    </row>
    <row r="11" spans="1:8" ht="34.5" customHeight="1">
      <c r="A11" s="303"/>
      <c r="B11" s="307"/>
      <c r="C11" s="308"/>
      <c r="D11" s="339"/>
      <c r="E11" s="339"/>
      <c r="F11" s="336"/>
      <c r="G11" s="311" t="s">
        <v>539</v>
      </c>
      <c r="H11" s="312"/>
    </row>
    <row r="12" spans="1:8" ht="18.75" customHeight="1">
      <c r="A12" s="303"/>
      <c r="B12" s="307"/>
      <c r="C12" s="308"/>
      <c r="D12" s="339"/>
      <c r="E12" s="339"/>
      <c r="F12" s="336"/>
      <c r="G12" s="311" t="s">
        <v>540</v>
      </c>
      <c r="H12" s="312"/>
    </row>
    <row r="13" spans="1:8" ht="18.75" customHeight="1">
      <c r="A13" s="303"/>
      <c r="B13" s="307"/>
      <c r="C13" s="308"/>
      <c r="D13" s="339"/>
      <c r="E13" s="339"/>
      <c r="F13" s="336"/>
      <c r="G13" s="298" t="s">
        <v>541</v>
      </c>
      <c r="H13" s="299"/>
    </row>
    <row r="14" spans="1:8" ht="18.75" customHeight="1">
      <c r="A14" s="303"/>
      <c r="B14" s="307"/>
      <c r="C14" s="308"/>
      <c r="D14" s="339"/>
      <c r="E14" s="339"/>
      <c r="F14" s="336"/>
      <c r="G14" s="300" t="s">
        <v>548</v>
      </c>
      <c r="H14" s="301"/>
    </row>
    <row r="15" spans="1:8" ht="33.75" customHeight="1">
      <c r="A15" s="303"/>
      <c r="B15" s="307"/>
      <c r="C15" s="308"/>
      <c r="D15" s="339"/>
      <c r="E15" s="339"/>
      <c r="F15" s="336"/>
      <c r="G15" s="298" t="s">
        <v>542</v>
      </c>
      <c r="H15" s="299"/>
    </row>
    <row r="16" spans="1:8" ht="18.75" customHeight="1">
      <c r="A16" s="303"/>
      <c r="B16" s="307"/>
      <c r="C16" s="308"/>
      <c r="D16" s="339"/>
      <c r="E16" s="339"/>
      <c r="F16" s="336"/>
      <c r="G16" s="300" t="s">
        <v>549</v>
      </c>
      <c r="H16" s="301"/>
    </row>
    <row r="17" spans="1:8" ht="18.75" customHeight="1">
      <c r="A17" s="303"/>
      <c r="B17" s="307"/>
      <c r="C17" s="308"/>
      <c r="D17" s="339"/>
      <c r="E17" s="339"/>
      <c r="F17" s="336"/>
      <c r="G17" s="311" t="s">
        <v>543</v>
      </c>
      <c r="H17" s="312"/>
    </row>
    <row r="18" spans="1:8" ht="18.75" customHeight="1">
      <c r="A18" s="303"/>
      <c r="B18" s="307"/>
      <c r="C18" s="308"/>
      <c r="D18" s="339"/>
      <c r="E18" s="339"/>
      <c r="F18" s="336"/>
      <c r="G18" s="311" t="s">
        <v>553</v>
      </c>
      <c r="H18" s="312"/>
    </row>
    <row r="19" spans="1:8" ht="18.75" customHeight="1">
      <c r="A19" s="303"/>
      <c r="B19" s="307"/>
      <c r="C19" s="308"/>
      <c r="D19" s="339"/>
      <c r="E19" s="339"/>
      <c r="F19" s="336"/>
      <c r="G19" s="311" t="s">
        <v>546</v>
      </c>
      <c r="H19" s="312"/>
    </row>
    <row r="20" spans="1:8" ht="18.75" customHeight="1">
      <c r="A20" s="303"/>
      <c r="B20" s="307"/>
      <c r="C20" s="308"/>
      <c r="D20" s="339"/>
      <c r="E20" s="339"/>
      <c r="F20" s="336"/>
      <c r="G20" s="311" t="s">
        <v>544</v>
      </c>
      <c r="H20" s="312"/>
    </row>
    <row r="21" spans="1:8" ht="36" customHeight="1">
      <c r="A21" s="303"/>
      <c r="B21" s="307"/>
      <c r="C21" s="308"/>
      <c r="D21" s="339"/>
      <c r="E21" s="339"/>
      <c r="F21" s="336"/>
      <c r="G21" s="298" t="s">
        <v>545</v>
      </c>
      <c r="H21" s="299"/>
    </row>
    <row r="22" spans="1:8" ht="18.75" customHeight="1">
      <c r="A22" s="303"/>
      <c r="B22" s="307"/>
      <c r="C22" s="308"/>
      <c r="D22" s="339"/>
      <c r="E22" s="339"/>
      <c r="F22" s="336"/>
      <c r="G22" s="300" t="s">
        <v>559</v>
      </c>
      <c r="H22" s="301"/>
    </row>
    <row r="23" spans="1:8" ht="18.75" customHeight="1">
      <c r="A23" s="303"/>
      <c r="B23" s="307"/>
      <c r="C23" s="308"/>
      <c r="D23" s="339"/>
      <c r="E23" s="339"/>
      <c r="F23" s="336"/>
      <c r="G23" s="298" t="s">
        <v>551</v>
      </c>
      <c r="H23" s="299"/>
    </row>
    <row r="24" spans="1:8" ht="18.75" customHeight="1">
      <c r="A24" s="303"/>
      <c r="B24" s="307"/>
      <c r="C24" s="308"/>
      <c r="D24" s="339"/>
      <c r="E24" s="339"/>
      <c r="F24" s="336"/>
      <c r="G24" s="298" t="s">
        <v>560</v>
      </c>
      <c r="H24" s="299"/>
    </row>
    <row r="25" spans="1:8" ht="18.75" customHeight="1">
      <c r="A25" s="304"/>
      <c r="B25" s="309"/>
      <c r="C25" s="310"/>
      <c r="D25" s="340"/>
      <c r="E25" s="340"/>
      <c r="F25" s="337"/>
      <c r="G25" s="298" t="s">
        <v>561</v>
      </c>
      <c r="H25" s="299"/>
    </row>
    <row r="26" spans="1:8" ht="63" customHeight="1">
      <c r="A26" s="234">
        <v>4</v>
      </c>
      <c r="B26" s="324" t="s">
        <v>386</v>
      </c>
      <c r="C26" s="324"/>
      <c r="D26" s="158" t="s">
        <v>218</v>
      </c>
      <c r="E26" s="158" t="s">
        <v>218</v>
      </c>
      <c r="F26" s="294" t="s">
        <v>392</v>
      </c>
      <c r="G26" s="318" t="s">
        <v>562</v>
      </c>
      <c r="H26" s="319"/>
    </row>
    <row r="27" spans="1:8" ht="63" customHeight="1">
      <c r="A27" s="234">
        <v>5</v>
      </c>
      <c r="B27" s="324" t="s">
        <v>398</v>
      </c>
      <c r="C27" s="324"/>
      <c r="D27" s="158" t="s">
        <v>218</v>
      </c>
      <c r="E27" s="247"/>
      <c r="F27" s="157" t="s">
        <v>370</v>
      </c>
      <c r="G27" s="318" t="s">
        <v>570</v>
      </c>
      <c r="H27" s="319"/>
    </row>
    <row r="28" spans="1:8" ht="63" customHeight="1">
      <c r="A28" s="234">
        <v>6</v>
      </c>
      <c r="B28" s="324" t="s">
        <v>380</v>
      </c>
      <c r="C28" s="324"/>
      <c r="D28" s="158" t="s">
        <v>218</v>
      </c>
      <c r="E28" s="158" t="s">
        <v>218</v>
      </c>
      <c r="F28" s="157" t="s">
        <v>376</v>
      </c>
      <c r="G28" s="318" t="s">
        <v>571</v>
      </c>
      <c r="H28" s="319"/>
    </row>
    <row r="29" spans="1:8" ht="63" customHeight="1">
      <c r="A29" s="234">
        <v>7</v>
      </c>
      <c r="B29" s="324" t="s">
        <v>383</v>
      </c>
      <c r="C29" s="324"/>
      <c r="D29" s="158" t="s">
        <v>218</v>
      </c>
      <c r="E29" s="158" t="s">
        <v>218</v>
      </c>
      <c r="F29" s="248" t="s">
        <v>470</v>
      </c>
      <c r="G29" s="318"/>
      <c r="H29" s="319"/>
    </row>
    <row r="30" spans="1:8" ht="63" customHeight="1">
      <c r="A30" s="234">
        <v>8</v>
      </c>
      <c r="B30" s="324" t="s">
        <v>384</v>
      </c>
      <c r="C30" s="324"/>
      <c r="D30" s="158" t="s">
        <v>218</v>
      </c>
      <c r="E30" s="158" t="s">
        <v>218</v>
      </c>
      <c r="F30" s="294" t="s">
        <v>393</v>
      </c>
      <c r="G30" s="333" t="s">
        <v>557</v>
      </c>
      <c r="H30" s="334"/>
    </row>
    <row r="31" spans="1:8" ht="63" customHeight="1">
      <c r="A31" s="234">
        <v>9</v>
      </c>
      <c r="B31" s="324" t="s">
        <v>385</v>
      </c>
      <c r="C31" s="324"/>
      <c r="D31" s="158" t="s">
        <v>218</v>
      </c>
      <c r="E31" s="158" t="s">
        <v>218</v>
      </c>
      <c r="F31" s="248" t="s">
        <v>471</v>
      </c>
      <c r="G31" s="318" t="s">
        <v>558</v>
      </c>
      <c r="H31" s="319"/>
    </row>
    <row r="32" spans="1:8" ht="81.75" customHeight="1">
      <c r="A32" s="236">
        <v>10</v>
      </c>
      <c r="B32" s="329" t="s">
        <v>388</v>
      </c>
      <c r="C32" s="329"/>
      <c r="D32" s="237" t="s">
        <v>218</v>
      </c>
      <c r="E32" s="237" t="s">
        <v>218</v>
      </c>
      <c r="F32" s="295" t="s">
        <v>394</v>
      </c>
      <c r="G32" s="315" t="s">
        <v>580</v>
      </c>
      <c r="H32" s="316"/>
    </row>
    <row r="33" spans="1:8" ht="63" customHeight="1">
      <c r="A33" s="293">
        <v>11</v>
      </c>
      <c r="B33" s="330" t="s">
        <v>371</v>
      </c>
      <c r="C33" s="331"/>
      <c r="D33" s="296" t="s">
        <v>218</v>
      </c>
      <c r="E33" s="296" t="s">
        <v>218</v>
      </c>
      <c r="F33" s="297" t="s">
        <v>472</v>
      </c>
      <c r="G33" s="322" t="s">
        <v>372</v>
      </c>
      <c r="H33" s="323"/>
    </row>
    <row r="34" spans="1:8" ht="63" customHeight="1">
      <c r="A34" s="234">
        <v>12</v>
      </c>
      <c r="B34" s="324" t="s">
        <v>373</v>
      </c>
      <c r="C34" s="324"/>
      <c r="D34" s="158" t="s">
        <v>218</v>
      </c>
      <c r="E34" s="158" t="s">
        <v>218</v>
      </c>
      <c r="F34" s="248" t="s">
        <v>473</v>
      </c>
      <c r="G34" s="318" t="s">
        <v>390</v>
      </c>
      <c r="H34" s="319"/>
    </row>
    <row r="35" spans="1:8" ht="63" customHeight="1">
      <c r="A35" s="234">
        <v>13</v>
      </c>
      <c r="B35" s="332" t="s">
        <v>555</v>
      </c>
      <c r="C35" s="159" t="s">
        <v>375</v>
      </c>
      <c r="D35" s="158" t="s">
        <v>218</v>
      </c>
      <c r="E35" s="158" t="s">
        <v>218</v>
      </c>
      <c r="F35" s="157" t="s">
        <v>376</v>
      </c>
      <c r="G35" s="160" t="s">
        <v>572</v>
      </c>
      <c r="H35" s="235" t="s">
        <v>495</v>
      </c>
    </row>
    <row r="36" spans="1:8" ht="76.5" customHeight="1">
      <c r="A36" s="234">
        <v>14</v>
      </c>
      <c r="B36" s="332"/>
      <c r="C36" s="159" t="s">
        <v>377</v>
      </c>
      <c r="D36" s="158" t="s">
        <v>218</v>
      </c>
      <c r="E36" s="158" t="s">
        <v>218</v>
      </c>
      <c r="F36" s="157" t="s">
        <v>376</v>
      </c>
      <c r="G36" s="318" t="s">
        <v>573</v>
      </c>
      <c r="H36" s="319"/>
    </row>
    <row r="37" spans="1:8" ht="63" customHeight="1">
      <c r="A37" s="234">
        <v>15</v>
      </c>
      <c r="B37" s="332"/>
      <c r="C37" s="159" t="s">
        <v>378</v>
      </c>
      <c r="D37" s="158" t="s">
        <v>218</v>
      </c>
      <c r="E37" s="158" t="s">
        <v>218</v>
      </c>
      <c r="F37" s="157" t="s">
        <v>376</v>
      </c>
      <c r="G37" s="318" t="s">
        <v>574</v>
      </c>
      <c r="H37" s="319"/>
    </row>
    <row r="38" spans="1:8" ht="63" customHeight="1">
      <c r="A38" s="234">
        <v>16</v>
      </c>
      <c r="B38" s="317" t="s">
        <v>379</v>
      </c>
      <c r="C38" s="317"/>
      <c r="D38" s="158" t="s">
        <v>218</v>
      </c>
      <c r="E38" s="158" t="s">
        <v>218</v>
      </c>
      <c r="F38" s="157" t="s">
        <v>376</v>
      </c>
      <c r="G38" s="318" t="s">
        <v>575</v>
      </c>
      <c r="H38" s="319"/>
    </row>
    <row r="39" spans="1:8" ht="195" customHeight="1">
      <c r="A39" s="234">
        <v>17</v>
      </c>
      <c r="B39" s="320" t="s">
        <v>563</v>
      </c>
      <c r="C39" s="321"/>
      <c r="D39" s="158" t="s">
        <v>218</v>
      </c>
      <c r="E39" s="158" t="s">
        <v>218</v>
      </c>
      <c r="F39" s="157" t="s">
        <v>369</v>
      </c>
      <c r="G39" s="327" t="s">
        <v>581</v>
      </c>
      <c r="H39" s="328"/>
    </row>
    <row r="40" spans="1:8" ht="63" customHeight="1">
      <c r="A40" s="234">
        <v>18</v>
      </c>
      <c r="B40" s="324" t="s">
        <v>381</v>
      </c>
      <c r="C40" s="324"/>
      <c r="D40" s="158" t="s">
        <v>218</v>
      </c>
      <c r="E40" s="158" t="s">
        <v>218</v>
      </c>
      <c r="F40" s="246" t="s">
        <v>474</v>
      </c>
      <c r="G40" s="318" t="s">
        <v>391</v>
      </c>
      <c r="H40" s="319"/>
    </row>
    <row r="41" spans="1:8" ht="63" customHeight="1">
      <c r="A41" s="234">
        <v>19</v>
      </c>
      <c r="B41" s="324" t="s">
        <v>389</v>
      </c>
      <c r="C41" s="324"/>
      <c r="D41" s="158" t="s">
        <v>218</v>
      </c>
      <c r="E41" s="158" t="s">
        <v>218</v>
      </c>
      <c r="F41" s="157" t="s">
        <v>369</v>
      </c>
      <c r="G41" s="318" t="s">
        <v>382</v>
      </c>
      <c r="H41" s="319"/>
    </row>
    <row r="42" spans="1:8" ht="63" customHeight="1">
      <c r="A42" s="234">
        <v>20</v>
      </c>
      <c r="B42" s="324" t="s">
        <v>411</v>
      </c>
      <c r="C42" s="324"/>
      <c r="D42" s="158" t="s">
        <v>218</v>
      </c>
      <c r="E42" s="158" t="s">
        <v>218</v>
      </c>
      <c r="F42" s="246" t="s">
        <v>497</v>
      </c>
      <c r="G42" s="318" t="s">
        <v>412</v>
      </c>
      <c r="H42" s="319"/>
    </row>
    <row r="43" spans="1:8" ht="63" customHeight="1">
      <c r="A43" s="234">
        <v>21</v>
      </c>
      <c r="B43" s="324" t="s">
        <v>413</v>
      </c>
      <c r="C43" s="324"/>
      <c r="D43" s="158" t="s">
        <v>218</v>
      </c>
      <c r="E43" s="158" t="s">
        <v>218</v>
      </c>
      <c r="F43" s="248" t="s">
        <v>498</v>
      </c>
      <c r="G43" s="318" t="s">
        <v>414</v>
      </c>
      <c r="H43" s="319"/>
    </row>
    <row r="44" spans="1:8" ht="63" customHeight="1">
      <c r="A44" s="236">
        <v>22</v>
      </c>
      <c r="B44" s="313" t="s">
        <v>496</v>
      </c>
      <c r="C44" s="314"/>
      <c r="D44" s="237" t="s">
        <v>218</v>
      </c>
      <c r="E44" s="237" t="s">
        <v>218</v>
      </c>
      <c r="F44" s="238" t="s">
        <v>230</v>
      </c>
      <c r="G44" s="315" t="s">
        <v>415</v>
      </c>
      <c r="H44" s="316"/>
    </row>
    <row r="45" spans="1:8" s="152" customFormat="1" ht="18.75" customHeight="1">
      <c r="A45" s="153"/>
      <c r="B45" s="326" t="s">
        <v>576</v>
      </c>
      <c r="C45" s="326"/>
      <c r="D45" s="326"/>
      <c r="E45" s="326"/>
      <c r="F45" s="326"/>
      <c r="G45" s="326"/>
      <c r="H45" s="326"/>
    </row>
    <row r="46" spans="1:8" s="152" customFormat="1" ht="18.75" customHeight="1">
      <c r="A46" s="153"/>
      <c r="B46" s="249" t="s">
        <v>500</v>
      </c>
      <c r="C46" s="153"/>
      <c r="D46" s="153"/>
      <c r="E46" s="153"/>
      <c r="F46" s="153"/>
      <c r="G46" s="153"/>
      <c r="H46" s="153"/>
    </row>
  </sheetData>
  <sheetProtection/>
  <mergeCells count="71">
    <mergeCell ref="A2:H2"/>
    <mergeCell ref="A3:H3"/>
    <mergeCell ref="A4:A5"/>
    <mergeCell ref="B4:C5"/>
    <mergeCell ref="D4:D5"/>
    <mergeCell ref="E4:E5"/>
    <mergeCell ref="F4:F5"/>
    <mergeCell ref="G4:H5"/>
    <mergeCell ref="B6:C6"/>
    <mergeCell ref="G6:H6"/>
    <mergeCell ref="B7:C7"/>
    <mergeCell ref="G7:H7"/>
    <mergeCell ref="G22:H22"/>
    <mergeCell ref="G25:H25"/>
    <mergeCell ref="F8:F25"/>
    <mergeCell ref="D8:D25"/>
    <mergeCell ref="E8:E25"/>
    <mergeCell ref="G17:H17"/>
    <mergeCell ref="G31:H31"/>
    <mergeCell ref="B26:C26"/>
    <mergeCell ref="G26:H26"/>
    <mergeCell ref="B27:C27"/>
    <mergeCell ref="G27:H27"/>
    <mergeCell ref="B28:C28"/>
    <mergeCell ref="G28:H28"/>
    <mergeCell ref="B43:C43"/>
    <mergeCell ref="G43:H43"/>
    <mergeCell ref="B35:B37"/>
    <mergeCell ref="G36:H36"/>
    <mergeCell ref="G37:H37"/>
    <mergeCell ref="B29:C29"/>
    <mergeCell ref="G29:H29"/>
    <mergeCell ref="B30:C30"/>
    <mergeCell ref="G30:H30"/>
    <mergeCell ref="B31:C31"/>
    <mergeCell ref="B40:C40"/>
    <mergeCell ref="G40:H40"/>
    <mergeCell ref="B41:C41"/>
    <mergeCell ref="G41:H41"/>
    <mergeCell ref="B42:C42"/>
    <mergeCell ref="G42:H42"/>
    <mergeCell ref="G8:H8"/>
    <mergeCell ref="G9:H9"/>
    <mergeCell ref="G10:H10"/>
    <mergeCell ref="G11:H11"/>
    <mergeCell ref="G12:H12"/>
    <mergeCell ref="B45:H45"/>
    <mergeCell ref="G39:H39"/>
    <mergeCell ref="B32:C32"/>
    <mergeCell ref="G32:H32"/>
    <mergeCell ref="B33:C33"/>
    <mergeCell ref="G19:H19"/>
    <mergeCell ref="G14:H14"/>
    <mergeCell ref="B44:C44"/>
    <mergeCell ref="G44:H44"/>
    <mergeCell ref="B38:C38"/>
    <mergeCell ref="G38:H38"/>
    <mergeCell ref="B39:C39"/>
    <mergeCell ref="G33:H33"/>
    <mergeCell ref="B34:C34"/>
    <mergeCell ref="G34:H34"/>
    <mergeCell ref="G15:H15"/>
    <mergeCell ref="G16:H16"/>
    <mergeCell ref="A8:A25"/>
    <mergeCell ref="B8:C25"/>
    <mergeCell ref="G13:H13"/>
    <mergeCell ref="G21:H21"/>
    <mergeCell ref="G20:H20"/>
    <mergeCell ref="G23:H23"/>
    <mergeCell ref="G24:H24"/>
    <mergeCell ref="G18:H18"/>
  </mergeCells>
  <printOptions horizontalCentered="1"/>
  <pageMargins left="0.15748031496062992" right="0.15748031496062992" top="0.5511811023622047" bottom="0.5511811023622047" header="0.31496062992125984" footer="0.31496062992125984"/>
  <pageSetup horizontalDpi="600" verticalDpi="600" orientation="portrait" paperSize="9" scale="75" r:id="rId1"/>
  <rowBreaks count="1" manualBreakCount="1">
    <brk id="32" max="7" man="1"/>
  </rowBreaks>
</worksheet>
</file>

<file path=xl/worksheets/sheet10.xml><?xml version="1.0" encoding="utf-8"?>
<worksheet xmlns="http://schemas.openxmlformats.org/spreadsheetml/2006/main" xmlns:r="http://schemas.openxmlformats.org/officeDocument/2006/relationships">
  <dimension ref="A1:P101"/>
  <sheetViews>
    <sheetView view="pageBreakPreview" zoomScaleSheetLayoutView="100" workbookViewId="0" topLeftCell="A1">
      <selection activeCell="A45" sqref="A45:IV46"/>
    </sheetView>
  </sheetViews>
  <sheetFormatPr defaultColWidth="9.00390625" defaultRowHeight="13.5"/>
  <cols>
    <col min="1" max="8" width="6.75390625" style="74" customWidth="1"/>
    <col min="9" max="9" width="2.875" style="74" customWidth="1"/>
    <col min="10" max="10" width="6.625" style="74" customWidth="1"/>
    <col min="11" max="16" width="3.75390625" style="74" customWidth="1"/>
    <col min="17" max="16384" width="9.00390625" style="20" customWidth="1"/>
  </cols>
  <sheetData>
    <row r="1" spans="10:16" ht="15">
      <c r="J1" s="801" t="s">
        <v>461</v>
      </c>
      <c r="K1" s="801"/>
      <c r="L1" s="801"/>
      <c r="M1" s="801"/>
      <c r="N1" s="801"/>
      <c r="O1" s="801"/>
      <c r="P1" s="801"/>
    </row>
    <row r="2" spans="14:16" ht="15">
      <c r="N2" s="127"/>
      <c r="O2" s="127"/>
      <c r="P2" s="127"/>
    </row>
    <row r="3" spans="1:9" ht="15">
      <c r="A3" s="73"/>
      <c r="B3" s="73"/>
      <c r="C3" s="73"/>
      <c r="D3" s="73"/>
      <c r="E3" s="73"/>
      <c r="F3" s="73"/>
      <c r="G3" s="73"/>
      <c r="H3" s="73"/>
      <c r="I3" s="73"/>
    </row>
    <row r="4" spans="1:16" ht="24">
      <c r="A4" s="767" t="s">
        <v>91</v>
      </c>
      <c r="B4" s="767"/>
      <c r="C4" s="767"/>
      <c r="D4" s="767"/>
      <c r="E4" s="767"/>
      <c r="F4" s="767"/>
      <c r="G4" s="767"/>
      <c r="H4" s="767"/>
      <c r="I4" s="767"/>
      <c r="J4" s="767"/>
      <c r="K4" s="767"/>
      <c r="L4" s="767"/>
      <c r="M4" s="767"/>
      <c r="N4" s="767"/>
      <c r="O4" s="767"/>
      <c r="P4" s="767"/>
    </row>
    <row r="5" spans="1:14" ht="24">
      <c r="A5" s="75"/>
      <c r="B5" s="75"/>
      <c r="C5" s="75"/>
      <c r="D5" s="128"/>
      <c r="E5" s="128"/>
      <c r="F5" s="128"/>
      <c r="G5" s="128"/>
      <c r="H5" s="128"/>
      <c r="I5" s="128"/>
      <c r="J5" s="128"/>
      <c r="K5" s="128"/>
      <c r="L5" s="128"/>
      <c r="M5" s="128"/>
      <c r="N5" s="128"/>
    </row>
    <row r="6" spans="1:14" ht="18.75">
      <c r="A6" s="75"/>
      <c r="B6" s="75"/>
      <c r="C6" s="75"/>
      <c r="D6" s="76"/>
      <c r="E6" s="76"/>
      <c r="F6" s="76"/>
      <c r="G6" s="76"/>
      <c r="H6" s="76"/>
      <c r="I6" s="76"/>
      <c r="J6" s="76"/>
      <c r="K6" s="76"/>
      <c r="L6" s="76"/>
      <c r="M6" s="76"/>
      <c r="N6" s="76"/>
    </row>
    <row r="7" spans="1:16" ht="14.25">
      <c r="A7" s="77"/>
      <c r="B7" s="77"/>
      <c r="C7" s="77"/>
      <c r="D7" s="77"/>
      <c r="E7" s="77"/>
      <c r="F7" s="78"/>
      <c r="G7" s="768"/>
      <c r="H7" s="768"/>
      <c r="I7" s="79"/>
      <c r="J7" s="79"/>
      <c r="K7" s="79"/>
      <c r="L7" s="79" t="s">
        <v>42</v>
      </c>
      <c r="M7" s="79"/>
      <c r="N7" s="79" t="s">
        <v>94</v>
      </c>
      <c r="O7" s="79"/>
      <c r="P7" s="79" t="s">
        <v>150</v>
      </c>
    </row>
    <row r="8" spans="1:16" ht="14.25">
      <c r="A8" s="77"/>
      <c r="B8" s="77"/>
      <c r="C8" s="77"/>
      <c r="D8" s="77"/>
      <c r="E8" s="77"/>
      <c r="F8" s="78"/>
      <c r="G8" s="79"/>
      <c r="H8" s="79"/>
      <c r="I8" s="79"/>
      <c r="J8" s="79"/>
      <c r="K8" s="79"/>
      <c r="L8" s="79"/>
      <c r="M8" s="79"/>
      <c r="N8" s="79"/>
      <c r="O8" s="79"/>
      <c r="P8" s="80"/>
    </row>
    <row r="9" spans="1:16" ht="14.25">
      <c r="A9" s="77"/>
      <c r="B9" s="802" t="s">
        <v>92</v>
      </c>
      <c r="C9" s="802"/>
      <c r="D9" s="802"/>
      <c r="E9" s="802"/>
      <c r="F9" s="802"/>
      <c r="G9" s="77"/>
      <c r="H9" s="77"/>
      <c r="I9" s="77"/>
      <c r="J9" s="82"/>
      <c r="K9" s="82"/>
      <c r="L9" s="82"/>
      <c r="M9" s="82"/>
      <c r="N9" s="82"/>
      <c r="O9" s="82"/>
      <c r="P9" s="82"/>
    </row>
    <row r="10" spans="1:16" ht="14.25">
      <c r="A10" s="77"/>
      <c r="B10" s="77"/>
      <c r="C10" s="77"/>
      <c r="D10" s="77"/>
      <c r="E10" s="77"/>
      <c r="F10" s="77"/>
      <c r="G10" s="77"/>
      <c r="H10" s="77"/>
      <c r="I10" s="77"/>
      <c r="J10" s="82"/>
      <c r="K10" s="82"/>
      <c r="L10" s="82"/>
      <c r="M10" s="82"/>
      <c r="N10" s="82"/>
      <c r="O10" s="82"/>
      <c r="P10" s="82"/>
    </row>
    <row r="11" spans="1:16" ht="14.25">
      <c r="A11" s="77"/>
      <c r="B11" s="77"/>
      <c r="C11" s="77"/>
      <c r="D11" s="77"/>
      <c r="E11" s="77"/>
      <c r="F11" s="77"/>
      <c r="G11" s="77"/>
      <c r="H11" s="77"/>
      <c r="I11" s="77"/>
      <c r="J11" s="82"/>
      <c r="K11" s="82"/>
      <c r="L11" s="82"/>
      <c r="M11" s="82"/>
      <c r="N11" s="82"/>
      <c r="O11" s="82"/>
      <c r="P11" s="82"/>
    </row>
    <row r="12" spans="1:16" ht="14.25">
      <c r="A12" s="77"/>
      <c r="B12" s="77"/>
      <c r="C12" s="77"/>
      <c r="D12" s="77"/>
      <c r="E12" s="77"/>
      <c r="F12" s="83"/>
      <c r="G12" s="83"/>
      <c r="H12" s="83"/>
      <c r="I12" s="83"/>
      <c r="J12" s="85"/>
      <c r="K12" s="85"/>
      <c r="L12" s="85"/>
      <c r="M12" s="85"/>
      <c r="N12" s="82"/>
      <c r="O12" s="82"/>
      <c r="P12" s="82"/>
    </row>
    <row r="13" spans="1:16" ht="14.25" customHeight="1">
      <c r="A13" s="77"/>
      <c r="B13" s="77"/>
      <c r="C13" s="77"/>
      <c r="D13" s="77"/>
      <c r="E13" s="77"/>
      <c r="F13" s="86"/>
      <c r="G13" s="794" t="s">
        <v>277</v>
      </c>
      <c r="H13" s="794"/>
      <c r="I13" s="129"/>
      <c r="J13" s="800"/>
      <c r="K13" s="800"/>
      <c r="L13" s="800"/>
      <c r="M13" s="800"/>
      <c r="N13" s="800"/>
      <c r="O13" s="800"/>
      <c r="P13" s="130"/>
    </row>
    <row r="14" spans="1:16" ht="14.25">
      <c r="A14" s="77"/>
      <c r="B14" s="77"/>
      <c r="C14" s="77"/>
      <c r="D14" s="77"/>
      <c r="E14" s="77"/>
      <c r="F14" s="86"/>
      <c r="G14" s="131"/>
      <c r="H14" s="131"/>
      <c r="I14" s="132"/>
      <c r="J14" s="88"/>
      <c r="K14" s="88"/>
      <c r="L14" s="88"/>
      <c r="M14" s="88"/>
      <c r="N14" s="88"/>
      <c r="O14" s="88"/>
      <c r="P14" s="82"/>
    </row>
    <row r="15" spans="1:15" ht="15">
      <c r="A15" s="77"/>
      <c r="B15" s="77"/>
      <c r="C15" s="77"/>
      <c r="D15" s="77"/>
      <c r="E15" s="77"/>
      <c r="F15" s="90"/>
      <c r="G15" s="794" t="s">
        <v>278</v>
      </c>
      <c r="H15" s="794"/>
      <c r="I15" s="129"/>
      <c r="J15" s="797"/>
      <c r="K15" s="797"/>
      <c r="L15" s="797"/>
      <c r="M15" s="797"/>
      <c r="N15" s="797"/>
      <c r="O15" s="130" t="s">
        <v>1</v>
      </c>
    </row>
    <row r="16" spans="1:16" ht="14.25">
      <c r="A16" s="77"/>
      <c r="B16" s="77"/>
      <c r="C16" s="77"/>
      <c r="D16" s="77"/>
      <c r="E16" s="77"/>
      <c r="F16" s="90"/>
      <c r="G16" s="87"/>
      <c r="H16" s="87"/>
      <c r="I16" s="129"/>
      <c r="J16" s="82"/>
      <c r="K16" s="82"/>
      <c r="L16" s="82"/>
      <c r="M16" s="82"/>
      <c r="N16" s="799" t="s">
        <v>462</v>
      </c>
      <c r="O16" s="799"/>
      <c r="P16" s="799"/>
    </row>
    <row r="17" spans="1:16" ht="14.25" customHeight="1">
      <c r="A17" s="77"/>
      <c r="B17" s="77"/>
      <c r="C17" s="77"/>
      <c r="D17" s="77"/>
      <c r="E17" s="77"/>
      <c r="F17" s="92"/>
      <c r="G17" s="796" t="s">
        <v>93</v>
      </c>
      <c r="H17" s="796"/>
      <c r="I17" s="795" t="s">
        <v>493</v>
      </c>
      <c r="J17" s="795"/>
      <c r="L17" s="133" t="s">
        <v>42</v>
      </c>
      <c r="M17" s="84"/>
      <c r="N17" s="133" t="s">
        <v>94</v>
      </c>
      <c r="O17" s="133"/>
      <c r="P17" s="133" t="s">
        <v>150</v>
      </c>
    </row>
    <row r="18" spans="1:16" ht="14.25">
      <c r="A18" s="77"/>
      <c r="B18" s="77"/>
      <c r="C18" s="77"/>
      <c r="D18" s="77"/>
      <c r="E18" s="77"/>
      <c r="F18" s="92"/>
      <c r="G18" s="93"/>
      <c r="H18" s="93"/>
      <c r="I18" s="134"/>
      <c r="J18" s="84"/>
      <c r="K18" s="84"/>
      <c r="L18" s="84"/>
      <c r="M18" s="84"/>
      <c r="N18" s="133"/>
      <c r="O18" s="133"/>
      <c r="P18" s="84"/>
    </row>
    <row r="19" spans="1:16" ht="14.25">
      <c r="A19" s="77"/>
      <c r="B19" s="77"/>
      <c r="C19" s="77"/>
      <c r="D19" s="77"/>
      <c r="E19" s="77"/>
      <c r="F19" s="92"/>
      <c r="G19" s="796" t="s">
        <v>95</v>
      </c>
      <c r="H19" s="796"/>
      <c r="I19" s="134"/>
      <c r="J19" s="798" t="s">
        <v>98</v>
      </c>
      <c r="K19" s="798"/>
      <c r="L19" s="798"/>
      <c r="M19" s="798"/>
      <c r="N19" s="798"/>
      <c r="O19" s="798"/>
      <c r="P19" s="798"/>
    </row>
    <row r="20" spans="1:16" ht="14.25">
      <c r="A20" s="77"/>
      <c r="B20" s="77"/>
      <c r="C20" s="77"/>
      <c r="D20" s="77"/>
      <c r="E20" s="77"/>
      <c r="F20" s="92"/>
      <c r="G20" s="93"/>
      <c r="H20" s="93"/>
      <c r="I20" s="134"/>
      <c r="J20" s="135"/>
      <c r="K20" s="135"/>
      <c r="L20" s="135"/>
      <c r="M20" s="135"/>
      <c r="N20" s="135"/>
      <c r="O20" s="135"/>
      <c r="P20" s="135"/>
    </row>
    <row r="21" spans="1:16" ht="14.25">
      <c r="A21" s="77"/>
      <c r="B21" s="77"/>
      <c r="C21" s="77"/>
      <c r="D21" s="77"/>
      <c r="E21" s="77"/>
      <c r="F21" s="92"/>
      <c r="G21" s="93"/>
      <c r="H21" s="93"/>
      <c r="I21" s="134"/>
      <c r="J21" s="135"/>
      <c r="K21" s="135"/>
      <c r="L21" s="135"/>
      <c r="M21" s="135"/>
      <c r="N21" s="135"/>
      <c r="O21" s="135"/>
      <c r="P21" s="135"/>
    </row>
    <row r="22" spans="1:16" ht="14.25">
      <c r="A22" s="77"/>
      <c r="B22" s="77"/>
      <c r="C22" s="77"/>
      <c r="D22" s="77"/>
      <c r="E22" s="77"/>
      <c r="F22" s="92"/>
      <c r="G22" s="134"/>
      <c r="H22" s="134"/>
      <c r="I22" s="134"/>
      <c r="J22" s="82"/>
      <c r="K22" s="82"/>
      <c r="L22" s="82"/>
      <c r="M22" s="82"/>
      <c r="N22" s="136"/>
      <c r="O22" s="136"/>
      <c r="P22" s="82"/>
    </row>
    <row r="23" spans="1:16" ht="14.25">
      <c r="A23" s="77"/>
      <c r="B23" s="77"/>
      <c r="C23" s="77"/>
      <c r="D23" s="77"/>
      <c r="E23" s="77"/>
      <c r="F23" s="92"/>
      <c r="G23" s="94"/>
      <c r="H23" s="92"/>
      <c r="I23" s="92"/>
      <c r="J23" s="82"/>
      <c r="K23" s="82"/>
      <c r="L23" s="82"/>
      <c r="M23" s="82"/>
      <c r="N23" s="82"/>
      <c r="O23" s="82"/>
      <c r="P23" s="82"/>
    </row>
    <row r="24" spans="1:16" ht="14.25">
      <c r="A24" s="766" t="s">
        <v>268</v>
      </c>
      <c r="B24" s="766"/>
      <c r="C24" s="766"/>
      <c r="D24" s="766"/>
      <c r="E24" s="766"/>
      <c r="F24" s="766"/>
      <c r="G24" s="766"/>
      <c r="H24" s="766"/>
      <c r="I24" s="766"/>
      <c r="J24" s="766"/>
      <c r="K24" s="766"/>
      <c r="L24" s="766"/>
      <c r="M24" s="766"/>
      <c r="N24" s="766"/>
      <c r="O24" s="766"/>
      <c r="P24" s="766"/>
    </row>
    <row r="25" spans="1:16" ht="14.25">
      <c r="A25" s="83"/>
      <c r="B25" s="83"/>
      <c r="C25" s="83"/>
      <c r="D25" s="83"/>
      <c r="E25" s="83"/>
      <c r="F25" s="83"/>
      <c r="G25" s="83"/>
      <c r="H25" s="83"/>
      <c r="I25" s="83"/>
      <c r="J25" s="83"/>
      <c r="K25" s="83"/>
      <c r="L25" s="83"/>
      <c r="M25" s="83"/>
      <c r="N25" s="83"/>
      <c r="O25" s="83"/>
      <c r="P25" s="83"/>
    </row>
    <row r="26" spans="1:16" ht="14.25">
      <c r="A26" s="766" t="s">
        <v>281</v>
      </c>
      <c r="B26" s="766"/>
      <c r="C26" s="766"/>
      <c r="D26" s="766"/>
      <c r="E26" s="766"/>
      <c r="F26" s="766"/>
      <c r="G26" s="766"/>
      <c r="H26" s="766"/>
      <c r="I26" s="766"/>
      <c r="J26" s="766"/>
      <c r="K26" s="766"/>
      <c r="L26" s="766"/>
      <c r="M26" s="766"/>
      <c r="N26" s="766"/>
      <c r="O26" s="766"/>
      <c r="P26" s="766"/>
    </row>
    <row r="27" spans="1:16" ht="14.25">
      <c r="A27" s="83"/>
      <c r="B27" s="83"/>
      <c r="C27" s="83"/>
      <c r="D27" s="83"/>
      <c r="E27" s="83"/>
      <c r="F27" s="83"/>
      <c r="G27" s="83"/>
      <c r="H27" s="83"/>
      <c r="I27" s="83"/>
      <c r="J27" s="83"/>
      <c r="K27" s="83"/>
      <c r="L27" s="83"/>
      <c r="M27" s="83"/>
      <c r="N27" s="83"/>
      <c r="O27" s="83"/>
      <c r="P27" s="83"/>
    </row>
    <row r="28" spans="1:16" ht="14.25">
      <c r="A28" s="766" t="s">
        <v>282</v>
      </c>
      <c r="B28" s="766"/>
      <c r="C28" s="766"/>
      <c r="D28" s="766"/>
      <c r="E28" s="766"/>
      <c r="F28" s="766"/>
      <c r="G28" s="766"/>
      <c r="H28" s="766"/>
      <c r="I28" s="766"/>
      <c r="J28" s="766"/>
      <c r="K28" s="766"/>
      <c r="L28" s="766"/>
      <c r="M28" s="766"/>
      <c r="N28" s="766"/>
      <c r="O28" s="766"/>
      <c r="P28" s="766"/>
    </row>
    <row r="29" spans="1:16" ht="14.25">
      <c r="A29" s="83"/>
      <c r="B29" s="83"/>
      <c r="C29" s="83"/>
      <c r="D29" s="83"/>
      <c r="E29" s="83"/>
      <c r="F29" s="83"/>
      <c r="G29" s="83"/>
      <c r="H29" s="83"/>
      <c r="I29" s="83"/>
      <c r="J29" s="83"/>
      <c r="K29" s="83"/>
      <c r="L29" s="83"/>
      <c r="M29" s="83"/>
      <c r="N29" s="83"/>
      <c r="O29" s="83"/>
      <c r="P29" s="83"/>
    </row>
    <row r="30" spans="1:16" ht="14.25">
      <c r="A30" s="766" t="s">
        <v>283</v>
      </c>
      <c r="B30" s="766"/>
      <c r="C30" s="766"/>
      <c r="D30" s="766"/>
      <c r="E30" s="766"/>
      <c r="F30" s="766"/>
      <c r="G30" s="766"/>
      <c r="H30" s="766"/>
      <c r="I30" s="766"/>
      <c r="J30" s="766"/>
      <c r="K30" s="766"/>
      <c r="L30" s="766"/>
      <c r="M30" s="766"/>
      <c r="N30" s="766"/>
      <c r="O30" s="766"/>
      <c r="P30" s="766"/>
    </row>
    <row r="31" spans="1:16" ht="14.25">
      <c r="A31" s="83"/>
      <c r="B31" s="83"/>
      <c r="C31" s="83"/>
      <c r="D31" s="83"/>
      <c r="E31" s="83"/>
      <c r="F31" s="83"/>
      <c r="G31" s="83"/>
      <c r="H31" s="83"/>
      <c r="I31" s="83"/>
      <c r="J31" s="83"/>
      <c r="K31" s="83"/>
      <c r="L31" s="83"/>
      <c r="M31" s="83"/>
      <c r="N31" s="83"/>
      <c r="O31" s="83"/>
      <c r="P31" s="83"/>
    </row>
    <row r="32" spans="1:16" ht="14.25">
      <c r="A32" s="137" t="s">
        <v>269</v>
      </c>
      <c r="B32" s="137"/>
      <c r="C32" s="137"/>
      <c r="D32" s="137"/>
      <c r="E32" s="137"/>
      <c r="F32" s="137"/>
      <c r="G32" s="137"/>
      <c r="H32" s="137"/>
      <c r="I32" s="137"/>
      <c r="J32" s="137"/>
      <c r="K32" s="137"/>
      <c r="L32" s="137"/>
      <c r="M32" s="137"/>
      <c r="N32" s="137"/>
      <c r="O32" s="137"/>
      <c r="P32" s="137"/>
    </row>
    <row r="33" spans="1:16" ht="14.25">
      <c r="A33" s="137"/>
      <c r="B33" s="137"/>
      <c r="C33" s="137"/>
      <c r="D33" s="137"/>
      <c r="E33" s="137"/>
      <c r="F33" s="137"/>
      <c r="G33" s="137"/>
      <c r="H33" s="137"/>
      <c r="I33" s="137"/>
      <c r="J33" s="137"/>
      <c r="K33" s="137"/>
      <c r="L33" s="137"/>
      <c r="M33" s="137"/>
      <c r="N33" s="137"/>
      <c r="O33" s="137"/>
      <c r="P33" s="137"/>
    </row>
    <row r="34" spans="1:16" ht="14.25">
      <c r="A34" s="137" t="s">
        <v>270</v>
      </c>
      <c r="B34" s="137"/>
      <c r="C34" s="137"/>
      <c r="D34" s="137"/>
      <c r="E34" s="137"/>
      <c r="F34" s="137"/>
      <c r="G34" s="137"/>
      <c r="H34" s="137"/>
      <c r="I34" s="137"/>
      <c r="J34" s="137"/>
      <c r="K34" s="137"/>
      <c r="L34" s="137"/>
      <c r="M34" s="137"/>
      <c r="N34" s="137"/>
      <c r="O34" s="137"/>
      <c r="P34" s="137"/>
    </row>
    <row r="35" spans="1:16" ht="14.25">
      <c r="A35" s="137"/>
      <c r="B35" s="137"/>
      <c r="C35" s="137"/>
      <c r="D35" s="137"/>
      <c r="E35" s="137"/>
      <c r="F35" s="137"/>
      <c r="G35" s="137"/>
      <c r="H35" s="137"/>
      <c r="I35" s="137"/>
      <c r="J35" s="137"/>
      <c r="K35" s="137"/>
      <c r="L35" s="137"/>
      <c r="M35" s="137"/>
      <c r="N35" s="137"/>
      <c r="O35" s="137"/>
      <c r="P35" s="137"/>
    </row>
    <row r="36" spans="1:16" ht="14.25">
      <c r="A36" s="137"/>
      <c r="B36" s="137"/>
      <c r="C36" s="137"/>
      <c r="D36" s="137"/>
      <c r="E36" s="137"/>
      <c r="F36" s="137"/>
      <c r="G36" s="137"/>
      <c r="H36" s="137"/>
      <c r="I36" s="137"/>
      <c r="J36" s="137"/>
      <c r="K36" s="137"/>
      <c r="L36" s="137"/>
      <c r="M36" s="137"/>
      <c r="N36" s="137"/>
      <c r="O36" s="137"/>
      <c r="P36" s="137"/>
    </row>
    <row r="37" spans="1:16" ht="14.25">
      <c r="A37" s="137"/>
      <c r="B37" s="137"/>
      <c r="C37" s="137"/>
      <c r="D37" s="137"/>
      <c r="E37" s="137"/>
      <c r="F37" s="137"/>
      <c r="G37" s="137"/>
      <c r="H37" s="137"/>
      <c r="I37" s="137"/>
      <c r="J37" s="137"/>
      <c r="K37" s="137"/>
      <c r="L37" s="137"/>
      <c r="M37" s="137"/>
      <c r="N37" s="137"/>
      <c r="O37" s="137"/>
      <c r="P37" s="137"/>
    </row>
    <row r="38" spans="1:16" ht="14.25">
      <c r="A38" s="137"/>
      <c r="B38" s="137"/>
      <c r="C38" s="137"/>
      <c r="D38" s="137"/>
      <c r="E38" s="137"/>
      <c r="F38" s="137"/>
      <c r="G38" s="137"/>
      <c r="H38" s="137"/>
      <c r="I38" s="137"/>
      <c r="J38" s="137"/>
      <c r="K38" s="137"/>
      <c r="L38" s="137"/>
      <c r="M38" s="137"/>
      <c r="N38" s="137"/>
      <c r="O38" s="137"/>
      <c r="P38" s="137"/>
    </row>
    <row r="39" spans="1:16" ht="14.25">
      <c r="A39" s="137"/>
      <c r="B39" s="137"/>
      <c r="C39" s="137"/>
      <c r="D39" s="137"/>
      <c r="E39" s="137"/>
      <c r="F39" s="137"/>
      <c r="G39" s="137"/>
      <c r="H39" s="137"/>
      <c r="I39" s="137"/>
      <c r="J39" s="137"/>
      <c r="K39" s="137"/>
      <c r="L39" s="137"/>
      <c r="M39" s="137"/>
      <c r="N39" s="137"/>
      <c r="O39" s="137"/>
      <c r="P39" s="137"/>
    </row>
    <row r="40" spans="1:16" ht="14.25">
      <c r="A40" s="137"/>
      <c r="B40" s="137"/>
      <c r="C40" s="137"/>
      <c r="D40" s="137"/>
      <c r="E40" s="137"/>
      <c r="F40" s="137"/>
      <c r="G40" s="137"/>
      <c r="H40" s="137"/>
      <c r="I40" s="137"/>
      <c r="J40" s="137"/>
      <c r="K40" s="137"/>
      <c r="L40" s="137"/>
      <c r="M40" s="137"/>
      <c r="N40" s="137"/>
      <c r="O40" s="137"/>
      <c r="P40" s="137"/>
    </row>
    <row r="41" spans="1:16" ht="14.25">
      <c r="A41" s="137"/>
      <c r="B41" s="137"/>
      <c r="C41" s="137"/>
      <c r="D41" s="137"/>
      <c r="E41" s="137"/>
      <c r="F41" s="137"/>
      <c r="G41" s="137"/>
      <c r="H41" s="137"/>
      <c r="I41" s="137"/>
      <c r="J41" s="137"/>
      <c r="K41" s="137"/>
      <c r="L41" s="137"/>
      <c r="M41" s="137"/>
      <c r="N41" s="137"/>
      <c r="O41" s="137"/>
      <c r="P41" s="137"/>
    </row>
    <row r="42" spans="1:16" ht="14.25">
      <c r="A42" s="137"/>
      <c r="B42" s="137"/>
      <c r="C42" s="137"/>
      <c r="D42" s="137"/>
      <c r="E42" s="137"/>
      <c r="F42" s="137"/>
      <c r="G42" s="137"/>
      <c r="H42" s="137"/>
      <c r="I42" s="137"/>
      <c r="J42" s="137"/>
      <c r="K42" s="137"/>
      <c r="L42" s="137"/>
      <c r="M42" s="137"/>
      <c r="N42" s="137"/>
      <c r="O42" s="137"/>
      <c r="P42" s="137"/>
    </row>
    <row r="43" spans="1:16" ht="14.25">
      <c r="A43" s="137"/>
      <c r="B43" s="137"/>
      <c r="C43" s="137"/>
      <c r="D43" s="137"/>
      <c r="E43" s="137"/>
      <c r="F43" s="137"/>
      <c r="G43" s="137"/>
      <c r="H43" s="137"/>
      <c r="I43" s="137"/>
      <c r="J43" s="137"/>
      <c r="K43" s="137"/>
      <c r="L43" s="137"/>
      <c r="M43" s="137"/>
      <c r="N43" s="137"/>
      <c r="O43" s="137"/>
      <c r="P43" s="137"/>
    </row>
    <row r="44" spans="1:16" ht="14.25">
      <c r="A44" s="137"/>
      <c r="B44" s="137"/>
      <c r="C44" s="137"/>
      <c r="D44" s="137"/>
      <c r="E44" s="137"/>
      <c r="F44" s="137"/>
      <c r="G44" s="137"/>
      <c r="H44" s="137"/>
      <c r="I44" s="137"/>
      <c r="J44" s="137"/>
      <c r="K44" s="137"/>
      <c r="L44" s="137"/>
      <c r="M44" s="137"/>
      <c r="N44" s="137"/>
      <c r="O44" s="137"/>
      <c r="P44" s="137"/>
    </row>
    <row r="45" spans="1:16" ht="14.25">
      <c r="A45" s="137"/>
      <c r="B45" s="137"/>
      <c r="C45" s="137"/>
      <c r="D45" s="137"/>
      <c r="E45" s="137"/>
      <c r="F45" s="137"/>
      <c r="G45" s="137"/>
      <c r="H45" s="137"/>
      <c r="I45" s="137"/>
      <c r="J45" s="137"/>
      <c r="K45" s="137"/>
      <c r="L45" s="137"/>
      <c r="M45" s="137"/>
      <c r="N45" s="137"/>
      <c r="O45" s="137"/>
      <c r="P45" s="137"/>
    </row>
    <row r="46" spans="1:16" ht="14.25">
      <c r="A46" s="137"/>
      <c r="B46" s="137"/>
      <c r="C46" s="137"/>
      <c r="D46" s="137"/>
      <c r="E46" s="137"/>
      <c r="F46" s="137"/>
      <c r="G46" s="137"/>
      <c r="H46" s="137"/>
      <c r="I46" s="137"/>
      <c r="J46" s="137"/>
      <c r="K46" s="137"/>
      <c r="L46" s="137"/>
      <c r="M46" s="137"/>
      <c r="N46" s="137"/>
      <c r="O46" s="137"/>
      <c r="P46" s="137"/>
    </row>
    <row r="47" spans="1:16" ht="14.25">
      <c r="A47" s="137"/>
      <c r="B47" s="137"/>
      <c r="C47" s="137"/>
      <c r="D47" s="137"/>
      <c r="E47" s="137"/>
      <c r="F47" s="137"/>
      <c r="G47" s="137"/>
      <c r="H47" s="137"/>
      <c r="I47" s="137"/>
      <c r="J47" s="137"/>
      <c r="K47" s="137"/>
      <c r="L47" s="137"/>
      <c r="M47" s="137"/>
      <c r="N47" s="137"/>
      <c r="O47" s="137"/>
      <c r="P47" s="137"/>
    </row>
    <row r="48" spans="1:16" ht="14.25">
      <c r="A48" s="137"/>
      <c r="B48" s="137"/>
      <c r="C48" s="137"/>
      <c r="D48" s="137"/>
      <c r="E48" s="137"/>
      <c r="F48" s="137"/>
      <c r="G48" s="137"/>
      <c r="H48" s="137"/>
      <c r="I48" s="137"/>
      <c r="J48" s="137"/>
      <c r="K48" s="137"/>
      <c r="L48" s="137"/>
      <c r="M48" s="137"/>
      <c r="N48" s="137"/>
      <c r="O48" s="137"/>
      <c r="P48" s="137"/>
    </row>
    <row r="49" spans="1:16" ht="14.25">
      <c r="A49" s="137"/>
      <c r="B49" s="137"/>
      <c r="C49" s="137"/>
      <c r="D49" s="137"/>
      <c r="E49" s="137"/>
      <c r="F49" s="137"/>
      <c r="G49" s="137"/>
      <c r="H49" s="137"/>
      <c r="I49" s="137"/>
      <c r="J49" s="137"/>
      <c r="K49" s="137"/>
      <c r="L49" s="137"/>
      <c r="M49" s="137"/>
      <c r="N49" s="137"/>
      <c r="O49" s="137"/>
      <c r="P49" s="137"/>
    </row>
    <row r="50" spans="1:16" ht="14.25">
      <c r="A50" s="137"/>
      <c r="B50" s="137"/>
      <c r="C50" s="137"/>
      <c r="D50" s="137"/>
      <c r="E50" s="137"/>
      <c r="F50" s="137"/>
      <c r="G50" s="137"/>
      <c r="H50" s="137"/>
      <c r="I50" s="137"/>
      <c r="J50" s="137"/>
      <c r="K50" s="137"/>
      <c r="L50" s="137"/>
      <c r="M50" s="137"/>
      <c r="N50" s="137"/>
      <c r="O50" s="137"/>
      <c r="P50" s="137"/>
    </row>
    <row r="51" spans="1:16" ht="14.25">
      <c r="A51" s="137"/>
      <c r="B51" s="137"/>
      <c r="C51" s="137"/>
      <c r="D51" s="137"/>
      <c r="E51" s="137"/>
      <c r="F51" s="137"/>
      <c r="G51" s="137"/>
      <c r="H51" s="137"/>
      <c r="I51" s="137"/>
      <c r="J51" s="137"/>
      <c r="K51" s="137"/>
      <c r="L51" s="137"/>
      <c r="M51" s="137"/>
      <c r="N51" s="137"/>
      <c r="O51" s="137"/>
      <c r="P51" s="137"/>
    </row>
    <row r="52" spans="1:16" ht="14.25">
      <c r="A52" s="137"/>
      <c r="B52" s="137"/>
      <c r="C52" s="137"/>
      <c r="D52" s="137"/>
      <c r="E52" s="137"/>
      <c r="F52" s="137"/>
      <c r="G52" s="137"/>
      <c r="H52" s="137"/>
      <c r="I52" s="137"/>
      <c r="J52" s="137"/>
      <c r="K52" s="137"/>
      <c r="L52" s="137"/>
      <c r="M52" s="137"/>
      <c r="N52" s="137"/>
      <c r="O52" s="137"/>
      <c r="P52" s="137"/>
    </row>
    <row r="53" spans="1:16" ht="14.25">
      <c r="A53" s="137"/>
      <c r="B53" s="137"/>
      <c r="C53" s="137"/>
      <c r="D53" s="137"/>
      <c r="E53" s="137"/>
      <c r="F53" s="137"/>
      <c r="G53" s="137"/>
      <c r="H53" s="137"/>
      <c r="I53" s="137"/>
      <c r="J53" s="137"/>
      <c r="K53" s="137"/>
      <c r="L53" s="137"/>
      <c r="M53" s="137"/>
      <c r="N53" s="137"/>
      <c r="O53" s="137"/>
      <c r="P53" s="137"/>
    </row>
    <row r="54" spans="1:16" ht="14.25">
      <c r="A54" s="137"/>
      <c r="B54" s="137"/>
      <c r="C54" s="137"/>
      <c r="D54" s="137"/>
      <c r="E54" s="137"/>
      <c r="F54" s="137"/>
      <c r="G54" s="137"/>
      <c r="H54" s="137"/>
      <c r="I54" s="137"/>
      <c r="J54" s="137"/>
      <c r="K54" s="137"/>
      <c r="L54" s="137"/>
      <c r="M54" s="137"/>
      <c r="N54" s="137"/>
      <c r="O54" s="137"/>
      <c r="P54" s="137"/>
    </row>
    <row r="55" spans="1:16" ht="14.25">
      <c r="A55" s="137"/>
      <c r="B55" s="137"/>
      <c r="C55" s="137"/>
      <c r="D55" s="137"/>
      <c r="E55" s="137"/>
      <c r="F55" s="137"/>
      <c r="G55" s="137"/>
      <c r="H55" s="137"/>
      <c r="I55" s="137"/>
      <c r="J55" s="137"/>
      <c r="K55" s="137"/>
      <c r="L55" s="137"/>
      <c r="M55" s="137"/>
      <c r="N55" s="137"/>
      <c r="O55" s="137"/>
      <c r="P55" s="137"/>
    </row>
    <row r="56" spans="10:16" ht="15">
      <c r="J56" s="801" t="s">
        <v>464</v>
      </c>
      <c r="K56" s="801"/>
      <c r="L56" s="801"/>
      <c r="M56" s="801"/>
      <c r="N56" s="801"/>
      <c r="O56" s="801"/>
      <c r="P56" s="801"/>
    </row>
    <row r="57" spans="14:16" ht="15">
      <c r="N57" s="127"/>
      <c r="O57" s="127"/>
      <c r="P57" s="127"/>
    </row>
    <row r="58" spans="1:9" ht="15">
      <c r="A58" s="73"/>
      <c r="B58" s="73"/>
      <c r="C58" s="73"/>
      <c r="D58" s="73"/>
      <c r="E58" s="73"/>
      <c r="F58" s="73"/>
      <c r="G58" s="73"/>
      <c r="H58" s="73"/>
      <c r="I58" s="73"/>
    </row>
    <row r="59" spans="1:16" ht="24">
      <c r="A59" s="767" t="s">
        <v>91</v>
      </c>
      <c r="B59" s="767"/>
      <c r="C59" s="767"/>
      <c r="D59" s="767"/>
      <c r="E59" s="767"/>
      <c r="F59" s="767"/>
      <c r="G59" s="767"/>
      <c r="H59" s="767"/>
      <c r="I59" s="767"/>
      <c r="J59" s="767"/>
      <c r="K59" s="767"/>
      <c r="L59" s="767"/>
      <c r="M59" s="767"/>
      <c r="N59" s="767"/>
      <c r="O59" s="767"/>
      <c r="P59" s="767"/>
    </row>
    <row r="60" spans="1:14" ht="24">
      <c r="A60" s="75"/>
      <c r="B60" s="75"/>
      <c r="C60" s="75"/>
      <c r="D60" s="128"/>
      <c r="E60" s="128"/>
      <c r="F60" s="128"/>
      <c r="G60" s="128"/>
      <c r="H60" s="128"/>
      <c r="I60" s="128"/>
      <c r="J60" s="128"/>
      <c r="K60" s="128"/>
      <c r="L60" s="128"/>
      <c r="M60" s="128"/>
      <c r="N60" s="128"/>
    </row>
    <row r="61" spans="1:14" ht="18.75">
      <c r="A61" s="75"/>
      <c r="B61" s="75"/>
      <c r="C61" s="75"/>
      <c r="D61" s="76"/>
      <c r="E61" s="76"/>
      <c r="F61" s="76"/>
      <c r="G61" s="76"/>
      <c r="H61" s="76"/>
      <c r="I61" s="76"/>
      <c r="J61" s="76"/>
      <c r="K61" s="76"/>
      <c r="L61" s="76"/>
      <c r="M61" s="76"/>
      <c r="N61" s="76"/>
    </row>
    <row r="62" spans="1:16" ht="14.25">
      <c r="A62" s="77"/>
      <c r="B62" s="77"/>
      <c r="C62" s="77"/>
      <c r="D62" s="77"/>
      <c r="E62" s="77"/>
      <c r="F62" s="78"/>
      <c r="G62" s="768"/>
      <c r="H62" s="768"/>
      <c r="I62" s="79"/>
      <c r="J62" s="79"/>
      <c r="K62" s="79"/>
      <c r="L62" s="79" t="s">
        <v>42</v>
      </c>
      <c r="M62" s="79"/>
      <c r="N62" s="79" t="s">
        <v>94</v>
      </c>
      <c r="O62" s="79"/>
      <c r="P62" s="79" t="s">
        <v>150</v>
      </c>
    </row>
    <row r="63" spans="1:16" ht="14.25">
      <c r="A63" s="77"/>
      <c r="B63" s="77"/>
      <c r="C63" s="77"/>
      <c r="D63" s="77"/>
      <c r="E63" s="77"/>
      <c r="F63" s="78"/>
      <c r="G63" s="79"/>
      <c r="H63" s="79"/>
      <c r="I63" s="79"/>
      <c r="J63" s="79"/>
      <c r="K63" s="79"/>
      <c r="L63" s="79"/>
      <c r="M63" s="79"/>
      <c r="N63" s="79"/>
      <c r="O63" s="79"/>
      <c r="P63" s="80"/>
    </row>
    <row r="64" spans="1:16" ht="14.25">
      <c r="A64" s="77"/>
      <c r="B64" s="802" t="s">
        <v>92</v>
      </c>
      <c r="C64" s="802"/>
      <c r="D64" s="802"/>
      <c r="E64" s="802"/>
      <c r="F64" s="802"/>
      <c r="G64" s="77"/>
      <c r="H64" s="77"/>
      <c r="I64" s="77"/>
      <c r="J64" s="82"/>
      <c r="K64" s="82"/>
      <c r="L64" s="82"/>
      <c r="M64" s="82"/>
      <c r="N64" s="82"/>
      <c r="O64" s="82"/>
      <c r="P64" s="82"/>
    </row>
    <row r="65" spans="1:16" ht="14.25">
      <c r="A65" s="77"/>
      <c r="B65" s="77"/>
      <c r="C65" s="77"/>
      <c r="D65" s="77"/>
      <c r="E65" s="77"/>
      <c r="F65" s="77"/>
      <c r="G65" s="77"/>
      <c r="H65" s="77"/>
      <c r="I65" s="77"/>
      <c r="J65" s="82"/>
      <c r="K65" s="82"/>
      <c r="L65" s="82"/>
      <c r="M65" s="82"/>
      <c r="N65" s="82"/>
      <c r="O65" s="82"/>
      <c r="P65" s="82"/>
    </row>
    <row r="66" spans="1:16" ht="14.25">
      <c r="A66" s="77"/>
      <c r="B66" s="77"/>
      <c r="C66" s="77"/>
      <c r="D66" s="77"/>
      <c r="E66" s="77"/>
      <c r="F66" s="77"/>
      <c r="G66" s="77"/>
      <c r="H66" s="77"/>
      <c r="I66" s="77"/>
      <c r="J66" s="82"/>
      <c r="K66" s="82"/>
      <c r="L66" s="82"/>
      <c r="M66" s="82"/>
      <c r="N66" s="82"/>
      <c r="O66" s="82"/>
      <c r="P66" s="82"/>
    </row>
    <row r="67" spans="1:16" ht="14.25">
      <c r="A67" s="77"/>
      <c r="B67" s="77"/>
      <c r="C67" s="77"/>
      <c r="D67" s="77"/>
      <c r="E67" s="77"/>
      <c r="F67" s="83"/>
      <c r="G67" s="83"/>
      <c r="H67" s="83"/>
      <c r="I67" s="83"/>
      <c r="J67" s="85"/>
      <c r="K67" s="85"/>
      <c r="L67" s="85"/>
      <c r="M67" s="85"/>
      <c r="N67" s="82"/>
      <c r="O67" s="82"/>
      <c r="P67" s="82"/>
    </row>
    <row r="68" spans="1:16" ht="14.25" customHeight="1">
      <c r="A68" s="77"/>
      <c r="B68" s="77"/>
      <c r="C68" s="77"/>
      <c r="D68" s="77"/>
      <c r="E68" s="77"/>
      <c r="F68" s="86"/>
      <c r="G68" s="794" t="s">
        <v>463</v>
      </c>
      <c r="H68" s="794"/>
      <c r="I68" s="129"/>
      <c r="J68" s="800"/>
      <c r="K68" s="800"/>
      <c r="L68" s="800"/>
      <c r="M68" s="800"/>
      <c r="N68" s="800"/>
      <c r="O68" s="800"/>
      <c r="P68" s="130"/>
    </row>
    <row r="69" spans="1:16" ht="14.25">
      <c r="A69" s="77"/>
      <c r="B69" s="77"/>
      <c r="C69" s="77"/>
      <c r="D69" s="77"/>
      <c r="E69" s="77"/>
      <c r="F69" s="86"/>
      <c r="G69" s="131"/>
      <c r="H69" s="131"/>
      <c r="I69" s="132"/>
      <c r="J69" s="88"/>
      <c r="K69" s="88"/>
      <c r="L69" s="88"/>
      <c r="M69" s="88"/>
      <c r="N69" s="88"/>
      <c r="O69" s="88"/>
      <c r="P69" s="82"/>
    </row>
    <row r="70" spans="1:15" ht="14.25" customHeight="1">
      <c r="A70" s="77"/>
      <c r="B70" s="77"/>
      <c r="C70" s="77"/>
      <c r="D70" s="77"/>
      <c r="E70" s="77"/>
      <c r="F70" s="90"/>
      <c r="G70" s="794" t="s">
        <v>278</v>
      </c>
      <c r="H70" s="794"/>
      <c r="I70" s="129"/>
      <c r="J70" s="797"/>
      <c r="K70" s="797"/>
      <c r="L70" s="797"/>
      <c r="M70" s="797"/>
      <c r="N70" s="797"/>
      <c r="O70" s="130" t="s">
        <v>1</v>
      </c>
    </row>
    <row r="71" spans="1:16" ht="14.25">
      <c r="A71" s="77"/>
      <c r="B71" s="77"/>
      <c r="C71" s="77"/>
      <c r="D71" s="77"/>
      <c r="E71" s="77"/>
      <c r="F71" s="90"/>
      <c r="G71" s="87"/>
      <c r="H71" s="87"/>
      <c r="I71" s="129"/>
      <c r="J71" s="82"/>
      <c r="K71" s="82"/>
      <c r="L71" s="82"/>
      <c r="M71" s="82"/>
      <c r="N71" s="799" t="s">
        <v>462</v>
      </c>
      <c r="O71" s="799"/>
      <c r="P71" s="799"/>
    </row>
    <row r="72" spans="1:16" ht="14.25" customHeight="1">
      <c r="A72" s="77"/>
      <c r="B72" s="77"/>
      <c r="C72" s="77"/>
      <c r="D72" s="77"/>
      <c r="E72" s="77"/>
      <c r="F72" s="92"/>
      <c r="G72" s="796" t="s">
        <v>93</v>
      </c>
      <c r="H72" s="796"/>
      <c r="I72" s="795" t="s">
        <v>493</v>
      </c>
      <c r="J72" s="795"/>
      <c r="L72" s="133" t="s">
        <v>42</v>
      </c>
      <c r="M72" s="84"/>
      <c r="N72" s="133" t="s">
        <v>94</v>
      </c>
      <c r="O72" s="133"/>
      <c r="P72" s="133" t="s">
        <v>150</v>
      </c>
    </row>
    <row r="73" spans="1:16" ht="14.25">
      <c r="A73" s="77"/>
      <c r="B73" s="77"/>
      <c r="C73" s="77"/>
      <c r="D73" s="77"/>
      <c r="E73" s="77"/>
      <c r="F73" s="92"/>
      <c r="G73" s="93"/>
      <c r="H73" s="93"/>
      <c r="I73" s="134"/>
      <c r="J73" s="84"/>
      <c r="K73" s="84"/>
      <c r="L73" s="84"/>
      <c r="M73" s="84"/>
      <c r="N73" s="133"/>
      <c r="O73" s="133"/>
      <c r="P73" s="84"/>
    </row>
    <row r="74" spans="1:16" ht="14.25">
      <c r="A74" s="77"/>
      <c r="B74" s="77"/>
      <c r="C74" s="77"/>
      <c r="D74" s="77"/>
      <c r="E74" s="77"/>
      <c r="F74" s="92"/>
      <c r="G74" s="796" t="s">
        <v>95</v>
      </c>
      <c r="H74" s="796"/>
      <c r="I74" s="134"/>
      <c r="J74" s="798" t="s">
        <v>98</v>
      </c>
      <c r="K74" s="798"/>
      <c r="L74" s="798"/>
      <c r="M74" s="798"/>
      <c r="N74" s="798"/>
      <c r="O74" s="798"/>
      <c r="P74" s="798"/>
    </row>
    <row r="75" spans="1:16" ht="14.25">
      <c r="A75" s="77"/>
      <c r="B75" s="77"/>
      <c r="C75" s="77"/>
      <c r="D75" s="77"/>
      <c r="E75" s="77"/>
      <c r="F75" s="92"/>
      <c r="G75" s="93"/>
      <c r="H75" s="93"/>
      <c r="I75" s="134"/>
      <c r="J75" s="135"/>
      <c r="K75" s="135"/>
      <c r="L75" s="135"/>
      <c r="M75" s="135"/>
      <c r="N75" s="135"/>
      <c r="O75" s="135"/>
      <c r="P75" s="135"/>
    </row>
    <row r="76" spans="1:16" ht="14.25">
      <c r="A76" s="77"/>
      <c r="B76" s="77"/>
      <c r="C76" s="77"/>
      <c r="D76" s="77"/>
      <c r="E76" s="77"/>
      <c r="F76" s="92"/>
      <c r="G76" s="93"/>
      <c r="H76" s="93"/>
      <c r="I76" s="134"/>
      <c r="J76" s="135"/>
      <c r="K76" s="135"/>
      <c r="L76" s="135"/>
      <c r="M76" s="135"/>
      <c r="N76" s="135"/>
      <c r="O76" s="135"/>
      <c r="P76" s="135"/>
    </row>
    <row r="77" spans="1:16" ht="14.25">
      <c r="A77" s="77"/>
      <c r="B77" s="77"/>
      <c r="C77" s="77"/>
      <c r="D77" s="77"/>
      <c r="E77" s="77"/>
      <c r="F77" s="92"/>
      <c r="G77" s="134"/>
      <c r="H77" s="134"/>
      <c r="I77" s="134"/>
      <c r="J77" s="82"/>
      <c r="K77" s="82"/>
      <c r="L77" s="82"/>
      <c r="M77" s="82"/>
      <c r="N77" s="136"/>
      <c r="O77" s="136"/>
      <c r="P77" s="82"/>
    </row>
    <row r="78" spans="1:16" ht="14.25">
      <c r="A78" s="77"/>
      <c r="B78" s="77"/>
      <c r="C78" s="77"/>
      <c r="D78" s="77"/>
      <c r="E78" s="77"/>
      <c r="F78" s="92"/>
      <c r="G78" s="94"/>
      <c r="H78" s="92"/>
      <c r="I78" s="92"/>
      <c r="J78" s="82"/>
      <c r="K78" s="82"/>
      <c r="L78" s="82"/>
      <c r="M78" s="82"/>
      <c r="N78" s="82"/>
      <c r="O78" s="82"/>
      <c r="P78" s="82"/>
    </row>
    <row r="79" spans="1:16" ht="14.25">
      <c r="A79" s="766" t="s">
        <v>268</v>
      </c>
      <c r="B79" s="766"/>
      <c r="C79" s="766"/>
      <c r="D79" s="766"/>
      <c r="E79" s="766"/>
      <c r="F79" s="766"/>
      <c r="G79" s="766"/>
      <c r="H79" s="766"/>
      <c r="I79" s="766"/>
      <c r="J79" s="766"/>
      <c r="K79" s="766"/>
      <c r="L79" s="766"/>
      <c r="M79" s="766"/>
      <c r="N79" s="766"/>
      <c r="O79" s="766"/>
      <c r="P79" s="766"/>
    </row>
    <row r="80" spans="1:16" ht="14.25">
      <c r="A80" s="83"/>
      <c r="B80" s="83"/>
      <c r="C80" s="83"/>
      <c r="D80" s="83"/>
      <c r="E80" s="83"/>
      <c r="F80" s="83"/>
      <c r="G80" s="83"/>
      <c r="H80" s="83"/>
      <c r="I80" s="83"/>
      <c r="J80" s="83"/>
      <c r="K80" s="83"/>
      <c r="L80" s="83"/>
      <c r="M80" s="83"/>
      <c r="N80" s="83"/>
      <c r="O80" s="83"/>
      <c r="P80" s="83"/>
    </row>
    <row r="81" spans="1:16" ht="14.25">
      <c r="A81" s="766" t="s">
        <v>281</v>
      </c>
      <c r="B81" s="766"/>
      <c r="C81" s="766"/>
      <c r="D81" s="766"/>
      <c r="E81" s="766"/>
      <c r="F81" s="766"/>
      <c r="G81" s="766"/>
      <c r="H81" s="766"/>
      <c r="I81" s="766"/>
      <c r="J81" s="766"/>
      <c r="K81" s="766"/>
      <c r="L81" s="766"/>
      <c r="M81" s="766"/>
      <c r="N81" s="766"/>
      <c r="O81" s="766"/>
      <c r="P81" s="766"/>
    </row>
    <row r="82" spans="1:16" ht="14.25">
      <c r="A82" s="83"/>
      <c r="B82" s="83"/>
      <c r="C82" s="83"/>
      <c r="D82" s="83"/>
      <c r="E82" s="83"/>
      <c r="F82" s="83"/>
      <c r="G82" s="83"/>
      <c r="H82" s="83"/>
      <c r="I82" s="83"/>
      <c r="J82" s="83"/>
      <c r="K82" s="83"/>
      <c r="L82" s="83"/>
      <c r="M82" s="83"/>
      <c r="N82" s="83"/>
      <c r="O82" s="83"/>
      <c r="P82" s="83"/>
    </row>
    <row r="83" spans="1:16" ht="14.25">
      <c r="A83" s="766" t="s">
        <v>282</v>
      </c>
      <c r="B83" s="766"/>
      <c r="C83" s="766"/>
      <c r="D83" s="766"/>
      <c r="E83" s="766"/>
      <c r="F83" s="766"/>
      <c r="G83" s="766"/>
      <c r="H83" s="766"/>
      <c r="I83" s="766"/>
      <c r="J83" s="766"/>
      <c r="K83" s="766"/>
      <c r="L83" s="766"/>
      <c r="M83" s="766"/>
      <c r="N83" s="766"/>
      <c r="O83" s="766"/>
      <c r="P83" s="766"/>
    </row>
    <row r="84" spans="1:16" ht="14.25">
      <c r="A84" s="83"/>
      <c r="B84" s="83"/>
      <c r="C84" s="83"/>
      <c r="D84" s="83"/>
      <c r="E84" s="83"/>
      <c r="F84" s="83"/>
      <c r="G84" s="83"/>
      <c r="H84" s="83"/>
      <c r="I84" s="83"/>
      <c r="J84" s="83"/>
      <c r="K84" s="83"/>
      <c r="L84" s="83"/>
      <c r="M84" s="83"/>
      <c r="N84" s="83"/>
      <c r="O84" s="83"/>
      <c r="P84" s="83"/>
    </row>
    <row r="85" spans="1:16" ht="14.25">
      <c r="A85" s="766" t="s">
        <v>283</v>
      </c>
      <c r="B85" s="766"/>
      <c r="C85" s="766"/>
      <c r="D85" s="766"/>
      <c r="E85" s="766"/>
      <c r="F85" s="766"/>
      <c r="G85" s="766"/>
      <c r="H85" s="766"/>
      <c r="I85" s="766"/>
      <c r="J85" s="766"/>
      <c r="K85" s="766"/>
      <c r="L85" s="766"/>
      <c r="M85" s="766"/>
      <c r="N85" s="766"/>
      <c r="O85" s="766"/>
      <c r="P85" s="766"/>
    </row>
    <row r="86" spans="1:16" ht="14.25">
      <c r="A86" s="83"/>
      <c r="B86" s="83"/>
      <c r="C86" s="83"/>
      <c r="D86" s="83"/>
      <c r="E86" s="83"/>
      <c r="F86" s="83"/>
      <c r="G86" s="83"/>
      <c r="H86" s="83"/>
      <c r="I86" s="83"/>
      <c r="J86" s="83"/>
      <c r="K86" s="83"/>
      <c r="L86" s="83"/>
      <c r="M86" s="83"/>
      <c r="N86" s="83"/>
      <c r="O86" s="83"/>
      <c r="P86" s="83"/>
    </row>
    <row r="87" spans="1:16" ht="14.25">
      <c r="A87" s="137" t="s">
        <v>269</v>
      </c>
      <c r="B87" s="137"/>
      <c r="C87" s="137"/>
      <c r="D87" s="137"/>
      <c r="E87" s="137"/>
      <c r="F87" s="137"/>
      <c r="G87" s="137"/>
      <c r="H87" s="137"/>
      <c r="I87" s="137"/>
      <c r="J87" s="137"/>
      <c r="K87" s="137"/>
      <c r="L87" s="137"/>
      <c r="M87" s="137"/>
      <c r="N87" s="137"/>
      <c r="O87" s="137"/>
      <c r="P87" s="137"/>
    </row>
    <row r="88" spans="1:16" ht="14.25">
      <c r="A88" s="137"/>
      <c r="B88" s="137"/>
      <c r="C88" s="137"/>
      <c r="D88" s="137"/>
      <c r="E88" s="137"/>
      <c r="F88" s="137"/>
      <c r="G88" s="137"/>
      <c r="H88" s="137"/>
      <c r="I88" s="137"/>
      <c r="J88" s="137"/>
      <c r="K88" s="137"/>
      <c r="L88" s="137"/>
      <c r="M88" s="137"/>
      <c r="N88" s="137"/>
      <c r="O88" s="137"/>
      <c r="P88" s="137"/>
    </row>
    <row r="89" spans="1:16" ht="14.25">
      <c r="A89" s="137" t="s">
        <v>270</v>
      </c>
      <c r="B89" s="137"/>
      <c r="C89" s="137"/>
      <c r="D89" s="137"/>
      <c r="E89" s="137"/>
      <c r="F89" s="137"/>
      <c r="G89" s="137"/>
      <c r="H89" s="137"/>
      <c r="I89" s="137"/>
      <c r="J89" s="137"/>
      <c r="K89" s="137"/>
      <c r="L89" s="137"/>
      <c r="M89" s="137"/>
      <c r="N89" s="137"/>
      <c r="O89" s="137"/>
      <c r="P89" s="137"/>
    </row>
    <row r="90" spans="1:16" ht="14.25">
      <c r="A90" s="137"/>
      <c r="B90" s="137"/>
      <c r="C90" s="137"/>
      <c r="D90" s="137"/>
      <c r="E90" s="137"/>
      <c r="F90" s="137"/>
      <c r="G90" s="137"/>
      <c r="H90" s="137"/>
      <c r="I90" s="137"/>
      <c r="J90" s="137"/>
      <c r="K90" s="137"/>
      <c r="L90" s="137"/>
      <c r="M90" s="137"/>
      <c r="N90" s="137"/>
      <c r="O90" s="137"/>
      <c r="P90" s="137"/>
    </row>
    <row r="91" spans="1:16" ht="14.25">
      <c r="A91" s="137"/>
      <c r="B91" s="137"/>
      <c r="C91" s="137"/>
      <c r="D91" s="137"/>
      <c r="E91" s="137"/>
      <c r="F91" s="137"/>
      <c r="G91" s="137"/>
      <c r="H91" s="137"/>
      <c r="I91" s="137"/>
      <c r="J91" s="137"/>
      <c r="K91" s="137"/>
      <c r="L91" s="137"/>
      <c r="M91" s="137"/>
      <c r="N91" s="137"/>
      <c r="O91" s="137"/>
      <c r="P91" s="137"/>
    </row>
    <row r="92" spans="1:16" ht="14.25">
      <c r="A92" s="137"/>
      <c r="B92" s="137"/>
      <c r="C92" s="137"/>
      <c r="D92" s="137"/>
      <c r="E92" s="137"/>
      <c r="F92" s="137"/>
      <c r="G92" s="137"/>
      <c r="H92" s="137"/>
      <c r="I92" s="137"/>
      <c r="J92" s="137"/>
      <c r="K92" s="137"/>
      <c r="L92" s="137"/>
      <c r="M92" s="137"/>
      <c r="N92" s="137"/>
      <c r="O92" s="137"/>
      <c r="P92" s="137"/>
    </row>
    <row r="93" spans="1:16" ht="13.5">
      <c r="A93" s="21"/>
      <c r="B93" s="21"/>
      <c r="C93" s="21"/>
      <c r="D93" s="21"/>
      <c r="E93" s="21"/>
      <c r="F93" s="21"/>
      <c r="G93" s="21"/>
      <c r="H93" s="21"/>
      <c r="I93" s="21"/>
      <c r="J93" s="21"/>
      <c r="K93" s="21"/>
      <c r="L93" s="21"/>
      <c r="M93" s="21"/>
      <c r="N93" s="21"/>
      <c r="O93" s="21"/>
      <c r="P93" s="21"/>
    </row>
    <row r="94" spans="1:16" ht="13.5">
      <c r="A94" s="21"/>
      <c r="B94" s="21"/>
      <c r="C94" s="21"/>
      <c r="D94" s="21"/>
      <c r="E94" s="21"/>
      <c r="F94" s="21"/>
      <c r="G94" s="21"/>
      <c r="H94" s="21"/>
      <c r="I94" s="21"/>
      <c r="J94" s="21"/>
      <c r="K94" s="21"/>
      <c r="L94" s="21"/>
      <c r="M94" s="21"/>
      <c r="N94" s="21"/>
      <c r="O94" s="21"/>
      <c r="P94" s="21"/>
    </row>
    <row r="95" spans="1:16" ht="13.5">
      <c r="A95" s="21"/>
      <c r="B95" s="21"/>
      <c r="C95" s="21"/>
      <c r="D95" s="21"/>
      <c r="E95" s="21"/>
      <c r="F95" s="21"/>
      <c r="G95" s="21"/>
      <c r="H95" s="21"/>
      <c r="I95" s="21"/>
      <c r="J95" s="21"/>
      <c r="K95" s="21"/>
      <c r="L95" s="21"/>
      <c r="M95" s="21"/>
      <c r="N95" s="21"/>
      <c r="O95" s="21"/>
      <c r="P95" s="21"/>
    </row>
    <row r="96" spans="1:16" ht="13.5">
      <c r="A96" s="21"/>
      <c r="B96" s="21"/>
      <c r="C96" s="21"/>
      <c r="D96" s="21"/>
      <c r="E96" s="21"/>
      <c r="F96" s="21"/>
      <c r="G96" s="21"/>
      <c r="H96" s="21"/>
      <c r="I96" s="21"/>
      <c r="J96" s="21"/>
      <c r="K96" s="21"/>
      <c r="L96" s="21"/>
      <c r="M96" s="21"/>
      <c r="N96" s="21"/>
      <c r="O96" s="21"/>
      <c r="P96" s="21"/>
    </row>
    <row r="97" spans="1:16" ht="13.5">
      <c r="A97" s="21"/>
      <c r="B97" s="21"/>
      <c r="C97" s="21"/>
      <c r="D97" s="21"/>
      <c r="E97" s="21"/>
      <c r="F97" s="21"/>
      <c r="G97" s="21"/>
      <c r="H97" s="21"/>
      <c r="I97" s="21"/>
      <c r="J97" s="21"/>
      <c r="K97" s="21"/>
      <c r="L97" s="21"/>
      <c r="M97" s="21"/>
      <c r="N97" s="21"/>
      <c r="O97" s="21"/>
      <c r="P97" s="21"/>
    </row>
    <row r="98" spans="1:16" ht="13.5">
      <c r="A98" s="21"/>
      <c r="B98" s="21"/>
      <c r="C98" s="21"/>
      <c r="D98" s="21"/>
      <c r="E98" s="21"/>
      <c r="F98" s="21"/>
      <c r="G98" s="21"/>
      <c r="H98" s="21"/>
      <c r="I98" s="21"/>
      <c r="J98" s="21"/>
      <c r="K98" s="21"/>
      <c r="L98" s="21"/>
      <c r="M98" s="21"/>
      <c r="N98" s="21"/>
      <c r="O98" s="21"/>
      <c r="P98" s="21"/>
    </row>
    <row r="99" spans="1:16" ht="13.5">
      <c r="A99" s="21"/>
      <c r="B99" s="21"/>
      <c r="C99" s="21"/>
      <c r="D99" s="21"/>
      <c r="E99" s="21"/>
      <c r="F99" s="21"/>
      <c r="G99" s="21"/>
      <c r="H99" s="21"/>
      <c r="I99" s="21"/>
      <c r="J99" s="21"/>
      <c r="K99" s="21"/>
      <c r="L99" s="21"/>
      <c r="M99" s="21"/>
      <c r="N99" s="21"/>
      <c r="O99" s="21"/>
      <c r="P99" s="21"/>
    </row>
    <row r="100" spans="1:16" ht="13.5">
      <c r="A100" s="21"/>
      <c r="B100" s="21"/>
      <c r="C100" s="21"/>
      <c r="D100" s="21"/>
      <c r="E100" s="21"/>
      <c r="F100" s="21"/>
      <c r="G100" s="21"/>
      <c r="H100" s="21"/>
      <c r="I100" s="21"/>
      <c r="J100" s="21"/>
      <c r="K100" s="21"/>
      <c r="L100" s="21"/>
      <c r="M100" s="21"/>
      <c r="N100" s="21"/>
      <c r="O100" s="21"/>
      <c r="P100" s="21"/>
    </row>
    <row r="101" spans="1:16" ht="13.5">
      <c r="A101" s="21"/>
      <c r="B101" s="21"/>
      <c r="C101" s="21"/>
      <c r="D101" s="21"/>
      <c r="E101" s="21"/>
      <c r="F101" s="21"/>
      <c r="G101" s="21"/>
      <c r="H101" s="21"/>
      <c r="I101" s="21"/>
      <c r="J101" s="21"/>
      <c r="K101" s="21"/>
      <c r="L101" s="21"/>
      <c r="M101" s="21"/>
      <c r="N101" s="21"/>
      <c r="O101" s="21"/>
      <c r="P101" s="21"/>
    </row>
  </sheetData>
  <sheetProtection/>
  <mergeCells count="34">
    <mergeCell ref="J1:P1"/>
    <mergeCell ref="J68:O68"/>
    <mergeCell ref="B64:F64"/>
    <mergeCell ref="G68:H68"/>
    <mergeCell ref="G7:H7"/>
    <mergeCell ref="B9:F9"/>
    <mergeCell ref="A4:P4"/>
    <mergeCell ref="J19:P19"/>
    <mergeCell ref="G13:H13"/>
    <mergeCell ref="N16:P16"/>
    <mergeCell ref="J13:O13"/>
    <mergeCell ref="J56:P56"/>
    <mergeCell ref="A30:P30"/>
    <mergeCell ref="J15:N15"/>
    <mergeCell ref="A79:P79"/>
    <mergeCell ref="A81:P81"/>
    <mergeCell ref="G72:H72"/>
    <mergeCell ref="G74:H74"/>
    <mergeCell ref="J74:P74"/>
    <mergeCell ref="A59:P59"/>
    <mergeCell ref="G62:H62"/>
    <mergeCell ref="N71:P71"/>
    <mergeCell ref="A83:P83"/>
    <mergeCell ref="A85:P85"/>
    <mergeCell ref="G15:H15"/>
    <mergeCell ref="I17:J17"/>
    <mergeCell ref="I72:J72"/>
    <mergeCell ref="G17:H17"/>
    <mergeCell ref="G19:H19"/>
    <mergeCell ref="A24:P24"/>
    <mergeCell ref="G70:H70"/>
    <mergeCell ref="A26:P26"/>
    <mergeCell ref="A28:P28"/>
    <mergeCell ref="J70:N70"/>
  </mergeCells>
  <printOptions/>
  <pageMargins left="0.984251968503937" right="0.984251968503937" top="0.7480314960629921" bottom="0.7480314960629921" header="0.31496062992125984" footer="0.31496062992125984"/>
  <pageSetup horizontalDpi="300" verticalDpi="300" orientation="portrait" paperSize="9" scale="94" r:id="rId2"/>
  <rowBreaks count="1" manualBreakCount="1">
    <brk id="55" max="255" man="1"/>
  </rowBreaks>
  <drawing r:id="rId1"/>
</worksheet>
</file>

<file path=xl/worksheets/sheet11.xml><?xml version="1.0" encoding="utf-8"?>
<worksheet xmlns="http://schemas.openxmlformats.org/spreadsheetml/2006/main" xmlns:r="http://schemas.openxmlformats.org/officeDocument/2006/relationships">
  <dimension ref="A1:AN41"/>
  <sheetViews>
    <sheetView view="pageBreakPreview" zoomScaleNormal="75" zoomScaleSheetLayoutView="100" zoomScalePageLayoutView="0" workbookViewId="0" topLeftCell="A1">
      <selection activeCell="A45" sqref="A45:IV46"/>
    </sheetView>
  </sheetViews>
  <sheetFormatPr defaultColWidth="9.00390625" defaultRowHeight="13.5"/>
  <cols>
    <col min="1" max="8" width="9.00390625" style="20" customWidth="1"/>
    <col min="9" max="9" width="9.375" style="20" customWidth="1"/>
    <col min="10" max="12" width="9.00390625" style="20" customWidth="1"/>
    <col min="13" max="13" width="7.375" style="20" customWidth="1"/>
    <col min="14" max="14" width="3.125" style="20" customWidth="1"/>
    <col min="15" max="15" width="4.25390625" style="20" customWidth="1"/>
    <col min="16" max="16" width="3.125" style="20" customWidth="1"/>
    <col min="17" max="17" width="9.00390625" style="20" customWidth="1"/>
    <col min="18" max="18" width="13.625" style="20" hidden="1" customWidth="1"/>
    <col min="19" max="19" width="9.875" style="20" hidden="1" customWidth="1"/>
    <col min="20" max="16384" width="9.00390625" style="20" customWidth="1"/>
  </cols>
  <sheetData>
    <row r="1" spans="14:16" ht="13.5">
      <c r="N1" s="673" t="s">
        <v>362</v>
      </c>
      <c r="O1" s="673"/>
      <c r="P1" s="673"/>
    </row>
    <row r="3" spans="1:16" ht="27" customHeight="1">
      <c r="A3" s="814" t="s">
        <v>12</v>
      </c>
      <c r="B3" s="814"/>
      <c r="C3" s="814"/>
      <c r="D3" s="814"/>
      <c r="E3" s="814"/>
      <c r="F3" s="814"/>
      <c r="G3" s="814"/>
      <c r="H3" s="814"/>
      <c r="I3" s="814"/>
      <c r="J3" s="814"/>
      <c r="K3" s="814"/>
      <c r="L3" s="814"/>
      <c r="M3" s="814"/>
      <c r="N3" s="814"/>
      <c r="O3" s="814"/>
      <c r="P3" s="814"/>
    </row>
    <row r="4" spans="1:19" ht="13.5">
      <c r="A4" s="549" t="s">
        <v>229</v>
      </c>
      <c r="B4" s="549"/>
      <c r="C4" s="549"/>
      <c r="D4" s="549"/>
      <c r="R4" s="826" t="s">
        <v>225</v>
      </c>
      <c r="S4" s="826" t="s">
        <v>226</v>
      </c>
    </row>
    <row r="5" spans="18:19" ht="6.75" customHeight="1">
      <c r="R5" s="827"/>
      <c r="S5" s="827"/>
    </row>
    <row r="6" spans="1:19" ht="14.25">
      <c r="A6" s="806" t="s">
        <v>22</v>
      </c>
      <c r="B6" s="806"/>
      <c r="C6" s="806" t="s">
        <v>23</v>
      </c>
      <c r="D6" s="806" t="s">
        <v>13</v>
      </c>
      <c r="E6" s="806"/>
      <c r="F6" s="806"/>
      <c r="G6" s="806" t="s">
        <v>24</v>
      </c>
      <c r="H6" s="806"/>
      <c r="I6" s="815" t="s">
        <v>258</v>
      </c>
      <c r="J6" s="806"/>
      <c r="K6" s="816" t="s">
        <v>250</v>
      </c>
      <c r="L6" s="816"/>
      <c r="M6" s="817" t="s">
        <v>25</v>
      </c>
      <c r="N6" s="818"/>
      <c r="O6" s="818"/>
      <c r="P6" s="819"/>
      <c r="R6" s="14" t="s">
        <v>224</v>
      </c>
      <c r="S6" s="69" t="s">
        <v>227</v>
      </c>
    </row>
    <row r="7" spans="1:19" ht="14.25">
      <c r="A7" s="806"/>
      <c r="B7" s="806"/>
      <c r="C7" s="806"/>
      <c r="D7" s="806"/>
      <c r="E7" s="806"/>
      <c r="F7" s="806"/>
      <c r="G7" s="806"/>
      <c r="H7" s="806"/>
      <c r="I7" s="806"/>
      <c r="J7" s="806"/>
      <c r="K7" s="816"/>
      <c r="L7" s="816"/>
      <c r="M7" s="820"/>
      <c r="N7" s="821"/>
      <c r="O7" s="821"/>
      <c r="P7" s="822"/>
      <c r="R7" s="14" t="s">
        <v>213</v>
      </c>
      <c r="S7" s="69" t="s">
        <v>228</v>
      </c>
    </row>
    <row r="8" spans="1:18" ht="14.25">
      <c r="A8" s="806"/>
      <c r="B8" s="806"/>
      <c r="C8" s="806"/>
      <c r="D8" s="806"/>
      <c r="E8" s="806"/>
      <c r="F8" s="806"/>
      <c r="G8" s="806"/>
      <c r="H8" s="806"/>
      <c r="I8" s="806"/>
      <c r="J8" s="806"/>
      <c r="K8" s="816"/>
      <c r="L8" s="816"/>
      <c r="M8" s="807" t="s">
        <v>26</v>
      </c>
      <c r="N8" s="808"/>
      <c r="O8" s="808"/>
      <c r="P8" s="809"/>
      <c r="R8" s="14" t="s">
        <v>214</v>
      </c>
    </row>
    <row r="9" spans="1:18" ht="14.25">
      <c r="A9" s="806"/>
      <c r="B9" s="806"/>
      <c r="C9" s="806"/>
      <c r="D9" s="806"/>
      <c r="E9" s="806"/>
      <c r="F9" s="806"/>
      <c r="G9" s="806"/>
      <c r="H9" s="806"/>
      <c r="I9" s="806"/>
      <c r="J9" s="806"/>
      <c r="K9" s="816"/>
      <c r="L9" s="816"/>
      <c r="M9" s="810"/>
      <c r="N9" s="811"/>
      <c r="O9" s="811"/>
      <c r="P9" s="812"/>
      <c r="R9" s="14" t="s">
        <v>215</v>
      </c>
    </row>
    <row r="10" spans="1:18" ht="14.25">
      <c r="A10" s="803"/>
      <c r="B10" s="803"/>
      <c r="C10" s="803"/>
      <c r="D10" s="804"/>
      <c r="E10" s="804"/>
      <c r="F10" s="804"/>
      <c r="G10" s="804"/>
      <c r="H10" s="804"/>
      <c r="I10" s="803"/>
      <c r="J10" s="803"/>
      <c r="K10" s="803"/>
      <c r="L10" s="803"/>
      <c r="M10" s="563"/>
      <c r="N10" s="413" t="s">
        <v>42</v>
      </c>
      <c r="O10" s="413"/>
      <c r="P10" s="566" t="s">
        <v>94</v>
      </c>
      <c r="R10" s="14" t="s">
        <v>216</v>
      </c>
    </row>
    <row r="11" spans="1:16" ht="13.5">
      <c r="A11" s="803"/>
      <c r="B11" s="803"/>
      <c r="C11" s="803"/>
      <c r="D11" s="804"/>
      <c r="E11" s="804"/>
      <c r="F11" s="804"/>
      <c r="G11" s="804"/>
      <c r="H11" s="804"/>
      <c r="I11" s="803"/>
      <c r="J11" s="803"/>
      <c r="K11" s="803"/>
      <c r="L11" s="803"/>
      <c r="M11" s="824"/>
      <c r="N11" s="825"/>
      <c r="O11" s="825"/>
      <c r="P11" s="828"/>
    </row>
    <row r="12" spans="1:16" ht="13.5">
      <c r="A12" s="803"/>
      <c r="B12" s="806"/>
      <c r="C12" s="806"/>
      <c r="D12" s="804"/>
      <c r="E12" s="804"/>
      <c r="F12" s="804"/>
      <c r="G12" s="804"/>
      <c r="H12" s="804"/>
      <c r="I12" s="803"/>
      <c r="J12" s="803"/>
      <c r="K12" s="803"/>
      <c r="L12" s="803"/>
      <c r="M12" s="829"/>
      <c r="N12" s="830" t="s">
        <v>42</v>
      </c>
      <c r="O12" s="830"/>
      <c r="P12" s="831" t="s">
        <v>94</v>
      </c>
    </row>
    <row r="13" spans="1:16" ht="13.5">
      <c r="A13" s="803"/>
      <c r="B13" s="806"/>
      <c r="C13" s="806"/>
      <c r="D13" s="804"/>
      <c r="E13" s="804"/>
      <c r="F13" s="804"/>
      <c r="G13" s="804"/>
      <c r="H13" s="804"/>
      <c r="I13" s="803"/>
      <c r="J13" s="803"/>
      <c r="K13" s="803"/>
      <c r="L13" s="803"/>
      <c r="M13" s="565"/>
      <c r="N13" s="539"/>
      <c r="O13" s="539"/>
      <c r="P13" s="568"/>
    </row>
    <row r="14" spans="1:22" ht="13.5">
      <c r="A14" s="803"/>
      <c r="B14" s="803"/>
      <c r="C14" s="803"/>
      <c r="D14" s="804"/>
      <c r="E14" s="804"/>
      <c r="F14" s="804"/>
      <c r="G14" s="804"/>
      <c r="H14" s="804"/>
      <c r="I14" s="803"/>
      <c r="J14" s="803"/>
      <c r="K14" s="803"/>
      <c r="L14" s="803"/>
      <c r="M14" s="563"/>
      <c r="N14" s="413" t="s">
        <v>42</v>
      </c>
      <c r="O14" s="413"/>
      <c r="P14" s="566" t="s">
        <v>94</v>
      </c>
      <c r="Q14" s="27"/>
      <c r="R14" s="27"/>
      <c r="S14" s="27"/>
      <c r="T14" s="27"/>
      <c r="U14" s="27"/>
      <c r="V14" s="27"/>
    </row>
    <row r="15" spans="1:22" ht="13.5">
      <c r="A15" s="803"/>
      <c r="B15" s="803"/>
      <c r="C15" s="803"/>
      <c r="D15" s="804"/>
      <c r="E15" s="804"/>
      <c r="F15" s="804"/>
      <c r="G15" s="804"/>
      <c r="H15" s="804"/>
      <c r="I15" s="803"/>
      <c r="J15" s="803"/>
      <c r="K15" s="803"/>
      <c r="L15" s="803"/>
      <c r="M15" s="824"/>
      <c r="N15" s="825"/>
      <c r="O15" s="825"/>
      <c r="P15" s="828"/>
      <c r="Q15" s="27"/>
      <c r="R15" s="27"/>
      <c r="S15" s="27"/>
      <c r="T15" s="27"/>
      <c r="U15" s="27"/>
      <c r="V15" s="27"/>
    </row>
    <row r="16" spans="1:37" ht="13.5">
      <c r="A16" s="803"/>
      <c r="B16" s="803"/>
      <c r="C16" s="806"/>
      <c r="D16" s="804"/>
      <c r="E16" s="804"/>
      <c r="F16" s="804"/>
      <c r="G16" s="804"/>
      <c r="H16" s="804"/>
      <c r="I16" s="803"/>
      <c r="J16" s="803"/>
      <c r="K16" s="803"/>
      <c r="L16" s="803"/>
      <c r="M16" s="829"/>
      <c r="N16" s="830" t="s">
        <v>42</v>
      </c>
      <c r="O16" s="830"/>
      <c r="P16" s="831" t="s">
        <v>94</v>
      </c>
      <c r="Q16" s="27"/>
      <c r="R16" s="27"/>
      <c r="S16" s="27"/>
      <c r="T16" s="59"/>
      <c r="U16" s="59"/>
      <c r="V16" s="59"/>
      <c r="W16" s="59"/>
      <c r="X16" s="59"/>
      <c r="Y16" s="59"/>
      <c r="Z16" s="59"/>
      <c r="AA16" s="59"/>
      <c r="AD16" s="28"/>
      <c r="AE16" s="28"/>
      <c r="AF16" s="28"/>
      <c r="AG16" s="823"/>
      <c r="AH16" s="823"/>
      <c r="AI16" s="823"/>
      <c r="AJ16" s="823"/>
      <c r="AK16" s="823"/>
    </row>
    <row r="17" spans="1:16" ht="13.5">
      <c r="A17" s="803"/>
      <c r="B17" s="803"/>
      <c r="C17" s="806"/>
      <c r="D17" s="804"/>
      <c r="E17" s="804"/>
      <c r="F17" s="804"/>
      <c r="G17" s="804"/>
      <c r="H17" s="804"/>
      <c r="I17" s="803"/>
      <c r="J17" s="803"/>
      <c r="K17" s="803"/>
      <c r="L17" s="803"/>
      <c r="M17" s="565"/>
      <c r="N17" s="539"/>
      <c r="O17" s="539"/>
      <c r="P17" s="568"/>
    </row>
    <row r="18" spans="1:39" ht="13.5">
      <c r="A18" s="803"/>
      <c r="B18" s="803"/>
      <c r="C18" s="803"/>
      <c r="D18" s="804"/>
      <c r="E18" s="804"/>
      <c r="F18" s="804"/>
      <c r="G18" s="804"/>
      <c r="H18" s="804"/>
      <c r="I18" s="803"/>
      <c r="J18" s="803"/>
      <c r="K18" s="803"/>
      <c r="L18" s="803"/>
      <c r="M18" s="563"/>
      <c r="N18" s="413" t="s">
        <v>42</v>
      </c>
      <c r="O18" s="413"/>
      <c r="P18" s="566" t="s">
        <v>94</v>
      </c>
      <c r="Q18" s="27"/>
      <c r="R18" s="27"/>
      <c r="S18" s="27"/>
      <c r="T18" s="59"/>
      <c r="U18" s="59"/>
      <c r="V18" s="59"/>
      <c r="W18" s="59"/>
      <c r="X18" s="59"/>
      <c r="Y18" s="59"/>
      <c r="Z18" s="59"/>
      <c r="AA18" s="59"/>
      <c r="AB18" s="59"/>
      <c r="AC18" s="59"/>
      <c r="AD18" s="823"/>
      <c r="AE18" s="823"/>
      <c r="AF18" s="823"/>
      <c r="AG18" s="823"/>
      <c r="AH18" s="823"/>
      <c r="AI18" s="823"/>
      <c r="AJ18" s="823"/>
      <c r="AK18" s="823"/>
      <c r="AL18" s="823"/>
      <c r="AM18" s="823"/>
    </row>
    <row r="19" spans="1:27" ht="13.5">
      <c r="A19" s="803"/>
      <c r="B19" s="803"/>
      <c r="C19" s="803"/>
      <c r="D19" s="804"/>
      <c r="E19" s="804"/>
      <c r="F19" s="804"/>
      <c r="G19" s="804"/>
      <c r="H19" s="804"/>
      <c r="I19" s="803"/>
      <c r="J19" s="803"/>
      <c r="K19" s="803"/>
      <c r="L19" s="803"/>
      <c r="M19" s="824"/>
      <c r="N19" s="825"/>
      <c r="O19" s="825"/>
      <c r="P19" s="828"/>
      <c r="S19" s="65"/>
      <c r="T19" s="66"/>
      <c r="U19" s="66"/>
      <c r="V19" s="67"/>
      <c r="W19" s="51"/>
      <c r="X19" s="51"/>
      <c r="Y19" s="67"/>
      <c r="Z19" s="51"/>
      <c r="AA19" s="51"/>
    </row>
    <row r="20" spans="1:16" ht="13.5">
      <c r="A20" s="803"/>
      <c r="B20" s="803"/>
      <c r="C20" s="806"/>
      <c r="D20" s="804"/>
      <c r="E20" s="804"/>
      <c r="F20" s="804"/>
      <c r="G20" s="804"/>
      <c r="H20" s="804"/>
      <c r="I20" s="803"/>
      <c r="J20" s="803"/>
      <c r="K20" s="803"/>
      <c r="L20" s="803"/>
      <c r="M20" s="829"/>
      <c r="N20" s="830" t="s">
        <v>42</v>
      </c>
      <c r="O20" s="830"/>
      <c r="P20" s="831" t="s">
        <v>94</v>
      </c>
    </row>
    <row r="21" spans="1:16" ht="13.5">
      <c r="A21" s="803"/>
      <c r="B21" s="803"/>
      <c r="C21" s="806"/>
      <c r="D21" s="804"/>
      <c r="E21" s="804"/>
      <c r="F21" s="804"/>
      <c r="G21" s="804"/>
      <c r="H21" s="805"/>
      <c r="I21" s="813"/>
      <c r="J21" s="813"/>
      <c r="K21" s="803"/>
      <c r="L21" s="803"/>
      <c r="M21" s="565"/>
      <c r="N21" s="539"/>
      <c r="O21" s="539"/>
      <c r="P21" s="568"/>
    </row>
    <row r="22" spans="1:16" ht="13.5">
      <c r="A22" s="803"/>
      <c r="B22" s="803"/>
      <c r="C22" s="803"/>
      <c r="D22" s="804"/>
      <c r="E22" s="804"/>
      <c r="F22" s="804"/>
      <c r="G22" s="804"/>
      <c r="H22" s="804"/>
      <c r="I22" s="803"/>
      <c r="J22" s="803"/>
      <c r="K22" s="803"/>
      <c r="L22" s="803"/>
      <c r="M22" s="563"/>
      <c r="N22" s="413" t="s">
        <v>42</v>
      </c>
      <c r="O22" s="413"/>
      <c r="P22" s="566" t="s">
        <v>94</v>
      </c>
    </row>
    <row r="23" spans="1:16" ht="13.5">
      <c r="A23" s="803"/>
      <c r="B23" s="803"/>
      <c r="C23" s="803"/>
      <c r="D23" s="804"/>
      <c r="E23" s="804"/>
      <c r="F23" s="804"/>
      <c r="G23" s="804"/>
      <c r="H23" s="804"/>
      <c r="I23" s="803"/>
      <c r="J23" s="803"/>
      <c r="K23" s="803"/>
      <c r="L23" s="803"/>
      <c r="M23" s="824"/>
      <c r="N23" s="825"/>
      <c r="O23" s="825"/>
      <c r="P23" s="828"/>
    </row>
    <row r="24" spans="1:33" ht="13.5">
      <c r="A24" s="803"/>
      <c r="B24" s="803"/>
      <c r="C24" s="806"/>
      <c r="D24" s="804"/>
      <c r="E24" s="804"/>
      <c r="F24" s="804"/>
      <c r="G24" s="804"/>
      <c r="H24" s="804"/>
      <c r="I24" s="803"/>
      <c r="J24" s="803"/>
      <c r="K24" s="803"/>
      <c r="L24" s="803"/>
      <c r="M24" s="829"/>
      <c r="N24" s="830" t="s">
        <v>42</v>
      </c>
      <c r="O24" s="830"/>
      <c r="P24" s="831" t="s">
        <v>94</v>
      </c>
      <c r="AE24" s="19"/>
      <c r="AF24" s="19"/>
      <c r="AG24" s="19"/>
    </row>
    <row r="25" spans="1:16" ht="13.5">
      <c r="A25" s="803"/>
      <c r="B25" s="803"/>
      <c r="C25" s="806"/>
      <c r="D25" s="804"/>
      <c r="E25" s="804"/>
      <c r="F25" s="804"/>
      <c r="G25" s="804"/>
      <c r="H25" s="804"/>
      <c r="I25" s="803"/>
      <c r="J25" s="803"/>
      <c r="K25" s="803"/>
      <c r="L25" s="803"/>
      <c r="M25" s="565"/>
      <c r="N25" s="539"/>
      <c r="O25" s="539"/>
      <c r="P25" s="568"/>
    </row>
    <row r="26" spans="1:16" ht="13.5">
      <c r="A26" s="803"/>
      <c r="B26" s="803"/>
      <c r="C26" s="803"/>
      <c r="D26" s="804"/>
      <c r="E26" s="804"/>
      <c r="F26" s="804"/>
      <c r="G26" s="804"/>
      <c r="H26" s="804"/>
      <c r="I26" s="803"/>
      <c r="J26" s="803"/>
      <c r="K26" s="803"/>
      <c r="L26" s="803"/>
      <c r="M26" s="563"/>
      <c r="N26" s="413" t="s">
        <v>42</v>
      </c>
      <c r="O26" s="413"/>
      <c r="P26" s="566" t="s">
        <v>94</v>
      </c>
    </row>
    <row r="27" spans="1:16" s="26" customFormat="1" ht="13.5">
      <c r="A27" s="803"/>
      <c r="B27" s="803"/>
      <c r="C27" s="803"/>
      <c r="D27" s="804"/>
      <c r="E27" s="804"/>
      <c r="F27" s="804"/>
      <c r="G27" s="804"/>
      <c r="H27" s="804"/>
      <c r="I27" s="803"/>
      <c r="J27" s="803"/>
      <c r="K27" s="803"/>
      <c r="L27" s="803"/>
      <c r="M27" s="824"/>
      <c r="N27" s="825"/>
      <c r="O27" s="825"/>
      <c r="P27" s="828"/>
    </row>
    <row r="28" spans="1:16" ht="13.5">
      <c r="A28" s="803"/>
      <c r="B28" s="803"/>
      <c r="C28" s="806"/>
      <c r="D28" s="804"/>
      <c r="E28" s="804"/>
      <c r="F28" s="804"/>
      <c r="G28" s="804"/>
      <c r="H28" s="804"/>
      <c r="I28" s="803"/>
      <c r="J28" s="803"/>
      <c r="K28" s="803"/>
      <c r="L28" s="803"/>
      <c r="M28" s="829"/>
      <c r="N28" s="830" t="s">
        <v>42</v>
      </c>
      <c r="O28" s="830"/>
      <c r="P28" s="831" t="s">
        <v>94</v>
      </c>
    </row>
    <row r="29" spans="1:16" ht="13.5">
      <c r="A29" s="803"/>
      <c r="B29" s="803"/>
      <c r="C29" s="806"/>
      <c r="D29" s="804"/>
      <c r="E29" s="804"/>
      <c r="F29" s="804"/>
      <c r="G29" s="804"/>
      <c r="H29" s="804"/>
      <c r="I29" s="803"/>
      <c r="J29" s="803"/>
      <c r="K29" s="803"/>
      <c r="L29" s="803"/>
      <c r="M29" s="565"/>
      <c r="N29" s="539"/>
      <c r="O29" s="539"/>
      <c r="P29" s="568"/>
    </row>
    <row r="30" spans="1:16" ht="13.5">
      <c r="A30" s="803"/>
      <c r="B30" s="803"/>
      <c r="C30" s="803"/>
      <c r="D30" s="804"/>
      <c r="E30" s="804"/>
      <c r="F30" s="804"/>
      <c r="G30" s="804"/>
      <c r="H30" s="804"/>
      <c r="I30" s="803"/>
      <c r="J30" s="803"/>
      <c r="K30" s="803"/>
      <c r="L30" s="803"/>
      <c r="M30" s="563"/>
      <c r="N30" s="413" t="s">
        <v>42</v>
      </c>
      <c r="O30" s="413"/>
      <c r="P30" s="566" t="s">
        <v>94</v>
      </c>
    </row>
    <row r="31" spans="1:16" ht="13.5">
      <c r="A31" s="803"/>
      <c r="B31" s="803"/>
      <c r="C31" s="803"/>
      <c r="D31" s="804"/>
      <c r="E31" s="804"/>
      <c r="F31" s="804"/>
      <c r="G31" s="804"/>
      <c r="H31" s="804"/>
      <c r="I31" s="803"/>
      <c r="J31" s="803"/>
      <c r="K31" s="803"/>
      <c r="L31" s="803"/>
      <c r="M31" s="824"/>
      <c r="N31" s="825"/>
      <c r="O31" s="825"/>
      <c r="P31" s="828"/>
    </row>
    <row r="32" spans="1:16" ht="13.5">
      <c r="A32" s="803"/>
      <c r="B32" s="803"/>
      <c r="C32" s="806"/>
      <c r="D32" s="804"/>
      <c r="E32" s="804"/>
      <c r="F32" s="804"/>
      <c r="G32" s="804"/>
      <c r="H32" s="804"/>
      <c r="I32" s="803"/>
      <c r="J32" s="803"/>
      <c r="K32" s="803"/>
      <c r="L32" s="803"/>
      <c r="M32" s="829"/>
      <c r="N32" s="830" t="s">
        <v>42</v>
      </c>
      <c r="O32" s="830"/>
      <c r="P32" s="831" t="s">
        <v>94</v>
      </c>
    </row>
    <row r="33" spans="1:16" ht="13.5">
      <c r="A33" s="803"/>
      <c r="B33" s="803"/>
      <c r="C33" s="806"/>
      <c r="D33" s="804"/>
      <c r="E33" s="804"/>
      <c r="F33" s="804"/>
      <c r="G33" s="804"/>
      <c r="H33" s="804"/>
      <c r="I33" s="803"/>
      <c r="J33" s="803"/>
      <c r="K33" s="803"/>
      <c r="L33" s="803"/>
      <c r="M33" s="565"/>
      <c r="N33" s="539"/>
      <c r="O33" s="539"/>
      <c r="P33" s="568"/>
    </row>
    <row r="34" spans="1:16" ht="13.5">
      <c r="A34" s="27"/>
      <c r="B34" s="27"/>
      <c r="C34" s="27"/>
      <c r="D34" s="22"/>
      <c r="E34" s="22"/>
      <c r="F34" s="22"/>
      <c r="G34" s="22"/>
      <c r="H34" s="22"/>
      <c r="I34" s="27"/>
      <c r="J34" s="27"/>
      <c r="K34" s="27"/>
      <c r="L34" s="27"/>
      <c r="M34" s="70"/>
      <c r="N34" s="70"/>
      <c r="O34" s="70"/>
      <c r="P34" s="70"/>
    </row>
    <row r="35" spans="1:28" ht="13.5">
      <c r="A35" s="18" t="s">
        <v>11</v>
      </c>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row>
    <row r="36" spans="1:28" ht="13.5">
      <c r="A36" s="18">
        <v>1</v>
      </c>
      <c r="B36" s="18" t="s">
        <v>284</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row>
    <row r="37" spans="1:28" ht="13.5">
      <c r="A37" s="18">
        <v>2</v>
      </c>
      <c r="B37" s="18" t="s">
        <v>27</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row>
    <row r="38" spans="1:28" ht="13.5">
      <c r="A38" s="18">
        <v>3</v>
      </c>
      <c r="B38" s="18" t="s">
        <v>192</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row>
    <row r="39" spans="22:37" ht="13.5">
      <c r="V39" s="28"/>
      <c r="W39" s="28"/>
      <c r="X39" s="28"/>
      <c r="Y39" s="28"/>
      <c r="Z39" s="28"/>
      <c r="AA39" s="28"/>
      <c r="AB39" s="28"/>
      <c r="AC39" s="28"/>
      <c r="AD39" s="28"/>
      <c r="AE39" s="28"/>
      <c r="AF39" s="28"/>
      <c r="AG39" s="28"/>
      <c r="AH39" s="28"/>
      <c r="AI39" s="28"/>
      <c r="AJ39" s="28"/>
      <c r="AK39" s="28"/>
    </row>
    <row r="41" spans="22:40" ht="13.5">
      <c r="V41" s="71"/>
      <c r="W41" s="71"/>
      <c r="X41" s="71"/>
      <c r="Y41" s="71"/>
      <c r="Z41" s="71"/>
      <c r="AA41" s="71"/>
      <c r="AB41" s="71"/>
      <c r="AC41" s="71"/>
      <c r="AD41" s="71"/>
      <c r="AE41" s="71"/>
      <c r="AF41" s="71"/>
      <c r="AG41" s="71"/>
      <c r="AH41" s="71"/>
      <c r="AI41" s="71"/>
      <c r="AJ41" s="71"/>
      <c r="AK41" s="71"/>
      <c r="AL41" s="71"/>
      <c r="AM41" s="71"/>
      <c r="AN41" s="71"/>
    </row>
  </sheetData>
  <sheetProtection/>
  <mergeCells count="101">
    <mergeCell ref="M32:M33"/>
    <mergeCell ref="N32:N33"/>
    <mergeCell ref="O32:O33"/>
    <mergeCell ref="P32:P33"/>
    <mergeCell ref="M30:M31"/>
    <mergeCell ref="N28:N29"/>
    <mergeCell ref="O28:O29"/>
    <mergeCell ref="P28:P29"/>
    <mergeCell ref="N30:N31"/>
    <mergeCell ref="O30:O31"/>
    <mergeCell ref="P30:P31"/>
    <mergeCell ref="M24:M25"/>
    <mergeCell ref="N24:N25"/>
    <mergeCell ref="O24:O25"/>
    <mergeCell ref="P24:P25"/>
    <mergeCell ref="M26:M27"/>
    <mergeCell ref="M28:M29"/>
    <mergeCell ref="N26:N27"/>
    <mergeCell ref="O26:O27"/>
    <mergeCell ref="P26:P27"/>
    <mergeCell ref="M20:M21"/>
    <mergeCell ref="N20:N21"/>
    <mergeCell ref="O20:O21"/>
    <mergeCell ref="P20:P21"/>
    <mergeCell ref="M22:M23"/>
    <mergeCell ref="N22:N23"/>
    <mergeCell ref="O22:O23"/>
    <mergeCell ref="P22:P23"/>
    <mergeCell ref="P14:P15"/>
    <mergeCell ref="M16:M17"/>
    <mergeCell ref="N16:N17"/>
    <mergeCell ref="P16:P17"/>
    <mergeCell ref="O16:O17"/>
    <mergeCell ref="P18:P19"/>
    <mergeCell ref="A30:B33"/>
    <mergeCell ref="M10:M11"/>
    <mergeCell ref="N10:N11"/>
    <mergeCell ref="O10:O11"/>
    <mergeCell ref="P10:P11"/>
    <mergeCell ref="M12:M13"/>
    <mergeCell ref="N12:N13"/>
    <mergeCell ref="O12:O13"/>
    <mergeCell ref="P12:P13"/>
    <mergeCell ref="M14:M15"/>
    <mergeCell ref="A4:B4"/>
    <mergeCell ref="C4:D4"/>
    <mergeCell ref="R4:R5"/>
    <mergeCell ref="S4:S5"/>
    <mergeCell ref="AD18:AH18"/>
    <mergeCell ref="A26:B29"/>
    <mergeCell ref="C26:C29"/>
    <mergeCell ref="I26:J29"/>
    <mergeCell ref="N14:N15"/>
    <mergeCell ref="O14:O15"/>
    <mergeCell ref="A22:B25"/>
    <mergeCell ref="C22:C25"/>
    <mergeCell ref="I22:J25"/>
    <mergeCell ref="K22:L25"/>
    <mergeCell ref="AI18:AM18"/>
    <mergeCell ref="AG16:AK16"/>
    <mergeCell ref="M18:M19"/>
    <mergeCell ref="D22:F25"/>
    <mergeCell ref="N18:N19"/>
    <mergeCell ref="O18:O19"/>
    <mergeCell ref="A10:B13"/>
    <mergeCell ref="C10:C13"/>
    <mergeCell ref="A18:B21"/>
    <mergeCell ref="C18:C21"/>
    <mergeCell ref="A14:B17"/>
    <mergeCell ref="A3:P3"/>
    <mergeCell ref="A6:B9"/>
    <mergeCell ref="I6:J9"/>
    <mergeCell ref="K6:L9"/>
    <mergeCell ref="M6:P7"/>
    <mergeCell ref="I30:J33"/>
    <mergeCell ref="M8:P9"/>
    <mergeCell ref="C6:C9"/>
    <mergeCell ref="D6:F9"/>
    <mergeCell ref="G6:H9"/>
    <mergeCell ref="C14:C17"/>
    <mergeCell ref="I18:J21"/>
    <mergeCell ref="I14:J17"/>
    <mergeCell ref="D10:F13"/>
    <mergeCell ref="D14:F17"/>
    <mergeCell ref="G18:H21"/>
    <mergeCell ref="D26:F29"/>
    <mergeCell ref="D30:F33"/>
    <mergeCell ref="C30:C33"/>
    <mergeCell ref="G26:H29"/>
    <mergeCell ref="G30:H33"/>
    <mergeCell ref="D18:F21"/>
    <mergeCell ref="N1:P1"/>
    <mergeCell ref="K30:L33"/>
    <mergeCell ref="K26:L29"/>
    <mergeCell ref="G22:H25"/>
    <mergeCell ref="K10:L13"/>
    <mergeCell ref="K14:L17"/>
    <mergeCell ref="G10:H13"/>
    <mergeCell ref="I10:J13"/>
    <mergeCell ref="K18:L21"/>
    <mergeCell ref="G14:H17"/>
  </mergeCells>
  <dataValidations count="2">
    <dataValidation type="list" allowBlank="1" showInputMessage="1" showErrorMessage="1" sqref="C4:D4">
      <formula1>$R$6:$R$10</formula1>
    </dataValidation>
    <dataValidation type="list" allowBlank="1" showInputMessage="1" showErrorMessage="1" sqref="C10:C33">
      <formula1>$S$6:$S$7</formula1>
    </dataValidation>
  </dataValidations>
  <printOptions/>
  <pageMargins left="1.0236220472440944" right="0.7874015748031497" top="0.7874015748031497" bottom="0.6299212598425197" header="0.5118110236220472" footer="0.5118110236220472"/>
  <pageSetup horizontalDpi="1200" verticalDpi="1200" orientation="landscape" paperSize="9" r:id="rId2"/>
  <drawing r:id="rId1"/>
</worksheet>
</file>

<file path=xl/worksheets/sheet12.xml><?xml version="1.0" encoding="utf-8"?>
<worksheet xmlns="http://schemas.openxmlformats.org/spreadsheetml/2006/main" xmlns:r="http://schemas.openxmlformats.org/officeDocument/2006/relationships">
  <dimension ref="A1:AM41"/>
  <sheetViews>
    <sheetView view="pageBreakPreview" zoomScaleNormal="85" zoomScaleSheetLayoutView="100" zoomScalePageLayoutView="0" workbookViewId="0" topLeftCell="A1">
      <selection activeCell="A45" sqref="A45:IV46"/>
    </sheetView>
  </sheetViews>
  <sheetFormatPr defaultColWidth="9.00390625" defaultRowHeight="13.5"/>
  <cols>
    <col min="1" max="2" width="7.50390625" style="1" customWidth="1"/>
    <col min="3" max="3" width="4.25390625" style="1" customWidth="1"/>
    <col min="4" max="5" width="7.50390625" style="1" customWidth="1"/>
    <col min="6" max="10" width="6.125" style="1" customWidth="1"/>
    <col min="11" max="11" width="9.00390625" style="1" customWidth="1"/>
    <col min="12" max="12" width="9.25390625" style="1" customWidth="1"/>
    <col min="13" max="18" width="9.00390625" style="1" customWidth="1"/>
    <col min="19" max="20" width="0" style="1" hidden="1" customWidth="1"/>
    <col min="21" max="16384" width="9.00390625" style="1" customWidth="1"/>
  </cols>
  <sheetData>
    <row r="1" ht="13.5">
      <c r="Q1" s="144" t="s">
        <v>465</v>
      </c>
    </row>
    <row r="2" spans="1:27" ht="13.5">
      <c r="A2" s="20"/>
      <c r="B2" s="20"/>
      <c r="C2" s="20"/>
      <c r="D2" s="20"/>
      <c r="E2" s="20"/>
      <c r="F2" s="20"/>
      <c r="G2" s="20"/>
      <c r="H2" s="20"/>
      <c r="I2" s="20"/>
      <c r="J2" s="20"/>
      <c r="K2" s="20"/>
      <c r="L2" s="20"/>
      <c r="M2" s="20"/>
      <c r="N2" s="20"/>
      <c r="O2" s="20"/>
      <c r="P2" s="20"/>
      <c r="Q2" s="20"/>
      <c r="R2" s="20"/>
      <c r="S2" s="20"/>
      <c r="T2" s="20"/>
      <c r="U2" s="20"/>
      <c r="V2" s="20"/>
      <c r="W2" s="20"/>
      <c r="X2" s="20"/>
      <c r="Y2" s="20"/>
      <c r="Z2" s="20"/>
      <c r="AA2" s="20"/>
    </row>
    <row r="3" spans="1:27" ht="27.75" customHeight="1">
      <c r="A3" s="814" t="s">
        <v>2</v>
      </c>
      <c r="B3" s="814"/>
      <c r="C3" s="814"/>
      <c r="D3" s="814"/>
      <c r="E3" s="814"/>
      <c r="F3" s="814"/>
      <c r="G3" s="814"/>
      <c r="H3" s="814"/>
      <c r="I3" s="814"/>
      <c r="J3" s="814"/>
      <c r="K3" s="814"/>
      <c r="L3" s="814"/>
      <c r="M3" s="814"/>
      <c r="N3" s="814"/>
      <c r="O3" s="814"/>
      <c r="P3" s="814"/>
      <c r="Q3" s="814"/>
      <c r="R3" s="20"/>
      <c r="S3" s="20"/>
      <c r="T3" s="20"/>
      <c r="U3" s="20"/>
      <c r="V3" s="20"/>
      <c r="W3" s="20"/>
      <c r="X3" s="20"/>
      <c r="Y3" s="20"/>
      <c r="Z3" s="20"/>
      <c r="AA3" s="20"/>
    </row>
    <row r="4" spans="1:27" ht="13.5">
      <c r="A4" s="20"/>
      <c r="B4" s="20"/>
      <c r="C4" s="20"/>
      <c r="D4" s="20"/>
      <c r="E4" s="20"/>
      <c r="F4" s="20"/>
      <c r="G4" s="20"/>
      <c r="H4" s="20"/>
      <c r="I4" s="20"/>
      <c r="J4" s="20"/>
      <c r="K4" s="20"/>
      <c r="L4" s="20"/>
      <c r="M4" s="20"/>
      <c r="N4" s="20"/>
      <c r="O4" s="20"/>
      <c r="P4" s="20"/>
      <c r="Q4" s="20"/>
      <c r="R4" s="20"/>
      <c r="S4" s="62" t="s">
        <v>231</v>
      </c>
      <c r="T4" s="20"/>
      <c r="U4" s="20"/>
      <c r="V4" s="20"/>
      <c r="W4" s="20"/>
      <c r="X4" s="20"/>
      <c r="Y4" s="20"/>
      <c r="Z4" s="20"/>
      <c r="AA4" s="20"/>
    </row>
    <row r="5" spans="1:27" ht="13.5">
      <c r="A5" s="563" t="s">
        <v>6</v>
      </c>
      <c r="B5" s="413"/>
      <c r="C5" s="413"/>
      <c r="D5" s="413"/>
      <c r="E5" s="413"/>
      <c r="F5" s="413"/>
      <c r="G5" s="413"/>
      <c r="H5" s="413"/>
      <c r="I5" s="413"/>
      <c r="J5" s="413"/>
      <c r="K5" s="413"/>
      <c r="L5" s="413"/>
      <c r="M5" s="413"/>
      <c r="N5" s="413"/>
      <c r="O5" s="413"/>
      <c r="P5" s="413"/>
      <c r="Q5" s="566"/>
      <c r="R5" s="20"/>
      <c r="S5" s="62" t="s">
        <v>232</v>
      </c>
      <c r="T5" s="20"/>
      <c r="U5" s="20"/>
      <c r="V5" s="20"/>
      <c r="W5" s="20"/>
      <c r="X5" s="20"/>
      <c r="Y5" s="20"/>
      <c r="Z5" s="20"/>
      <c r="AA5" s="20"/>
    </row>
    <row r="6" spans="1:27" ht="13.5">
      <c r="A6" s="564"/>
      <c r="B6" s="538"/>
      <c r="C6" s="538"/>
      <c r="D6" s="538"/>
      <c r="E6" s="538"/>
      <c r="F6" s="538"/>
      <c r="G6" s="538"/>
      <c r="H6" s="538"/>
      <c r="I6" s="538"/>
      <c r="J6" s="538"/>
      <c r="K6" s="538"/>
      <c r="L6" s="538"/>
      <c r="M6" s="538"/>
      <c r="N6" s="538"/>
      <c r="O6" s="538"/>
      <c r="P6" s="538"/>
      <c r="Q6" s="567"/>
      <c r="R6" s="20"/>
      <c r="S6" s="62" t="s">
        <v>233</v>
      </c>
      <c r="T6" s="20"/>
      <c r="U6" s="20"/>
      <c r="V6" s="20"/>
      <c r="W6" s="20"/>
      <c r="X6" s="20"/>
      <c r="Y6" s="20"/>
      <c r="Z6" s="20"/>
      <c r="AA6" s="20"/>
    </row>
    <row r="7" spans="1:27" ht="13.5">
      <c r="A7" s="563" t="s">
        <v>7</v>
      </c>
      <c r="B7" s="413"/>
      <c r="C7" s="413"/>
      <c r="D7" s="413"/>
      <c r="E7" s="566"/>
      <c r="F7" s="563" t="s">
        <v>84</v>
      </c>
      <c r="G7" s="413"/>
      <c r="H7" s="413"/>
      <c r="I7" s="413"/>
      <c r="J7" s="566"/>
      <c r="K7" s="563" t="s">
        <v>8</v>
      </c>
      <c r="L7" s="413"/>
      <c r="M7" s="413"/>
      <c r="N7" s="413"/>
      <c r="O7" s="566"/>
      <c r="P7" s="563" t="s">
        <v>3</v>
      </c>
      <c r="Q7" s="566"/>
      <c r="R7" s="20"/>
      <c r="S7" s="62" t="s">
        <v>234</v>
      </c>
      <c r="T7" s="20"/>
      <c r="U7" s="20"/>
      <c r="V7" s="20"/>
      <c r="W7" s="20"/>
      <c r="X7" s="20"/>
      <c r="Y7" s="20"/>
      <c r="Z7" s="20"/>
      <c r="AA7" s="20"/>
    </row>
    <row r="8" spans="1:27" ht="13.5">
      <c r="A8" s="565"/>
      <c r="B8" s="539"/>
      <c r="C8" s="539"/>
      <c r="D8" s="539"/>
      <c r="E8" s="568"/>
      <c r="F8" s="565"/>
      <c r="G8" s="539"/>
      <c r="H8" s="539"/>
      <c r="I8" s="539"/>
      <c r="J8" s="568"/>
      <c r="K8" s="565"/>
      <c r="L8" s="539"/>
      <c r="M8" s="539"/>
      <c r="N8" s="539"/>
      <c r="O8" s="568"/>
      <c r="P8" s="565"/>
      <c r="Q8" s="568"/>
      <c r="R8" s="20"/>
      <c r="S8" s="62" t="s">
        <v>235</v>
      </c>
      <c r="T8" s="20"/>
      <c r="U8" s="20"/>
      <c r="V8" s="20"/>
      <c r="W8" s="20"/>
      <c r="X8" s="20"/>
      <c r="Y8" s="20"/>
      <c r="Z8" s="20"/>
      <c r="AA8" s="20"/>
    </row>
    <row r="9" spans="1:27" ht="13.5">
      <c r="A9" s="832" t="s">
        <v>4</v>
      </c>
      <c r="B9" s="833"/>
      <c r="C9" s="833"/>
      <c r="D9" s="833"/>
      <c r="E9" s="834"/>
      <c r="F9" s="63"/>
      <c r="G9" s="63"/>
      <c r="H9" s="63"/>
      <c r="I9" s="63"/>
      <c r="J9" s="63"/>
      <c r="K9" s="621"/>
      <c r="L9" s="622"/>
      <c r="M9" s="622"/>
      <c r="N9" s="622"/>
      <c r="O9" s="642"/>
      <c r="P9" s="564"/>
      <c r="Q9" s="567"/>
      <c r="R9" s="20"/>
      <c r="S9" s="62" t="s">
        <v>236</v>
      </c>
      <c r="T9" s="20"/>
      <c r="U9" s="20"/>
      <c r="V9" s="20"/>
      <c r="W9" s="20"/>
      <c r="X9" s="20"/>
      <c r="Y9" s="20"/>
      <c r="Z9" s="20"/>
      <c r="AA9" s="20"/>
    </row>
    <row r="10" spans="1:27" ht="13.5">
      <c r="A10" s="564"/>
      <c r="B10" s="538"/>
      <c r="C10" s="538"/>
      <c r="D10" s="538"/>
      <c r="E10" s="567"/>
      <c r="F10" s="63"/>
      <c r="G10" s="63"/>
      <c r="H10" s="63"/>
      <c r="I10" s="63"/>
      <c r="J10" s="63"/>
      <c r="K10" s="621"/>
      <c r="L10" s="622"/>
      <c r="M10" s="622"/>
      <c r="N10" s="622"/>
      <c r="O10" s="642"/>
      <c r="P10" s="564"/>
      <c r="Q10" s="567"/>
      <c r="R10" s="20"/>
      <c r="S10" s="20"/>
      <c r="T10" s="20"/>
      <c r="U10" s="20"/>
      <c r="V10" s="20"/>
      <c r="W10" s="20"/>
      <c r="X10" s="20"/>
      <c r="Y10" s="20"/>
      <c r="Z10" s="20"/>
      <c r="AA10" s="20"/>
    </row>
    <row r="11" spans="1:27" ht="13.5">
      <c r="A11" s="564"/>
      <c r="B11" s="538"/>
      <c r="C11" s="538"/>
      <c r="D11" s="538"/>
      <c r="E11" s="567"/>
      <c r="F11" s="63"/>
      <c r="G11" s="63"/>
      <c r="H11" s="63"/>
      <c r="I11" s="63"/>
      <c r="J11" s="63"/>
      <c r="K11" s="621"/>
      <c r="L11" s="622"/>
      <c r="M11" s="622"/>
      <c r="N11" s="622"/>
      <c r="O11" s="642"/>
      <c r="P11" s="564"/>
      <c r="Q11" s="567"/>
      <c r="R11" s="20"/>
      <c r="S11" s="20"/>
      <c r="T11" s="20"/>
      <c r="U11" s="20"/>
      <c r="V11" s="20"/>
      <c r="W11" s="20"/>
      <c r="X11" s="20"/>
      <c r="Y11" s="20"/>
      <c r="Z11" s="20"/>
      <c r="AA11" s="20"/>
    </row>
    <row r="12" spans="1:27" ht="13.5">
      <c r="A12" s="564"/>
      <c r="B12" s="538"/>
      <c r="C12" s="538"/>
      <c r="D12" s="538"/>
      <c r="E12" s="567"/>
      <c r="F12" s="64"/>
      <c r="G12" s="64"/>
      <c r="H12" s="64"/>
      <c r="I12" s="64"/>
      <c r="J12" s="63"/>
      <c r="K12" s="621"/>
      <c r="L12" s="622"/>
      <c r="M12" s="622"/>
      <c r="N12" s="622"/>
      <c r="O12" s="642"/>
      <c r="P12" s="564"/>
      <c r="Q12" s="567"/>
      <c r="R12" s="20"/>
      <c r="S12" s="20"/>
      <c r="T12" s="20"/>
      <c r="U12" s="20"/>
      <c r="V12" s="20"/>
      <c r="W12" s="20"/>
      <c r="X12" s="20"/>
      <c r="Y12" s="20"/>
      <c r="Z12" s="20"/>
      <c r="AA12" s="20"/>
    </row>
    <row r="13" spans="1:27" ht="13.5">
      <c r="A13" s="564"/>
      <c r="B13" s="538"/>
      <c r="C13" s="538"/>
      <c r="D13" s="538"/>
      <c r="E13" s="567"/>
      <c r="F13" s="64"/>
      <c r="G13" s="64"/>
      <c r="H13" s="64"/>
      <c r="I13" s="64"/>
      <c r="J13" s="63"/>
      <c r="K13" s="621"/>
      <c r="L13" s="622"/>
      <c r="M13" s="622"/>
      <c r="N13" s="622"/>
      <c r="O13" s="642"/>
      <c r="P13" s="564"/>
      <c r="Q13" s="567"/>
      <c r="R13" s="20"/>
      <c r="S13" s="20"/>
      <c r="T13" s="20"/>
      <c r="U13" s="20"/>
      <c r="V13" s="20"/>
      <c r="W13" s="20"/>
      <c r="X13" s="20"/>
      <c r="Y13" s="20"/>
      <c r="Z13" s="20"/>
      <c r="AA13" s="20"/>
    </row>
    <row r="14" spans="1:27" ht="13.5">
      <c r="A14" s="564"/>
      <c r="B14" s="538"/>
      <c r="C14" s="538"/>
      <c r="D14" s="538"/>
      <c r="E14" s="567"/>
      <c r="F14" s="64"/>
      <c r="G14" s="64"/>
      <c r="H14" s="64"/>
      <c r="I14" s="64"/>
      <c r="J14" s="63"/>
      <c r="K14" s="621"/>
      <c r="L14" s="622"/>
      <c r="M14" s="622"/>
      <c r="N14" s="622"/>
      <c r="O14" s="642"/>
      <c r="P14" s="564"/>
      <c r="Q14" s="567"/>
      <c r="R14" s="27"/>
      <c r="S14" s="27"/>
      <c r="T14" s="27"/>
      <c r="U14" s="27"/>
      <c r="V14" s="20"/>
      <c r="W14" s="20"/>
      <c r="X14" s="20"/>
      <c r="Y14" s="20"/>
      <c r="Z14" s="20"/>
      <c r="AA14" s="20"/>
    </row>
    <row r="15" spans="1:27" ht="13.5">
      <c r="A15" s="564"/>
      <c r="B15" s="538"/>
      <c r="C15" s="538"/>
      <c r="D15" s="538"/>
      <c r="E15" s="567"/>
      <c r="F15" s="64"/>
      <c r="G15" s="64"/>
      <c r="H15" s="64"/>
      <c r="I15" s="64"/>
      <c r="J15" s="63"/>
      <c r="K15" s="621"/>
      <c r="L15" s="622"/>
      <c r="M15" s="622"/>
      <c r="N15" s="622"/>
      <c r="O15" s="642"/>
      <c r="P15" s="564"/>
      <c r="Q15" s="567"/>
      <c r="R15" s="27"/>
      <c r="S15" s="27"/>
      <c r="T15" s="27"/>
      <c r="U15" s="27"/>
      <c r="V15" s="20"/>
      <c r="W15" s="20"/>
      <c r="X15" s="20"/>
      <c r="Y15" s="20"/>
      <c r="Z15" s="20"/>
      <c r="AA15" s="20"/>
    </row>
    <row r="16" spans="1:36" ht="13.5">
      <c r="A16" s="835" t="s">
        <v>5</v>
      </c>
      <c r="B16" s="836"/>
      <c r="C16" s="836"/>
      <c r="D16" s="836"/>
      <c r="E16" s="837"/>
      <c r="F16" s="64"/>
      <c r="G16" s="64"/>
      <c r="H16" s="64"/>
      <c r="I16" s="64"/>
      <c r="J16" s="63"/>
      <c r="K16" s="621"/>
      <c r="L16" s="622"/>
      <c r="M16" s="622"/>
      <c r="N16" s="622"/>
      <c r="O16" s="642"/>
      <c r="P16" s="564"/>
      <c r="Q16" s="567"/>
      <c r="R16" s="27"/>
      <c r="S16" s="59"/>
      <c r="T16" s="59"/>
      <c r="U16" s="59"/>
      <c r="V16" s="59"/>
      <c r="W16" s="59"/>
      <c r="X16" s="59"/>
      <c r="Y16" s="59"/>
      <c r="Z16" s="59"/>
      <c r="AA16" s="20"/>
      <c r="AC16" s="843"/>
      <c r="AD16" s="843"/>
      <c r="AE16" s="843"/>
      <c r="AF16" s="843"/>
      <c r="AG16" s="843"/>
      <c r="AH16" s="843"/>
      <c r="AI16" s="843"/>
      <c r="AJ16" s="843"/>
    </row>
    <row r="17" spans="1:27" ht="13.5">
      <c r="A17" s="564"/>
      <c r="B17" s="538"/>
      <c r="C17" s="538"/>
      <c r="D17" s="538"/>
      <c r="E17" s="567"/>
      <c r="F17" s="63"/>
      <c r="G17" s="63"/>
      <c r="H17" s="63"/>
      <c r="I17" s="63"/>
      <c r="J17" s="63"/>
      <c r="K17" s="621"/>
      <c r="L17" s="622"/>
      <c r="M17" s="622"/>
      <c r="N17" s="622"/>
      <c r="O17" s="642"/>
      <c r="P17" s="564"/>
      <c r="Q17" s="567"/>
      <c r="R17" s="20"/>
      <c r="S17" s="20"/>
      <c r="T17" s="20"/>
      <c r="U17" s="20"/>
      <c r="V17" s="20"/>
      <c r="W17" s="20"/>
      <c r="X17" s="20"/>
      <c r="Y17" s="20"/>
      <c r="Z17" s="20"/>
      <c r="AA17" s="20"/>
    </row>
    <row r="18" spans="1:38" ht="13.5">
      <c r="A18" s="564"/>
      <c r="B18" s="538"/>
      <c r="C18" s="538"/>
      <c r="D18" s="538"/>
      <c r="E18" s="567"/>
      <c r="F18" s="63"/>
      <c r="G18" s="63"/>
      <c r="H18" s="63"/>
      <c r="I18" s="63"/>
      <c r="J18" s="63"/>
      <c r="K18" s="621"/>
      <c r="L18" s="622"/>
      <c r="M18" s="622"/>
      <c r="N18" s="622"/>
      <c r="O18" s="642"/>
      <c r="P18" s="564"/>
      <c r="Q18" s="567"/>
      <c r="R18" s="27"/>
      <c r="S18" s="59"/>
      <c r="T18" s="59"/>
      <c r="U18" s="59"/>
      <c r="V18" s="59"/>
      <c r="W18" s="59"/>
      <c r="X18" s="59"/>
      <c r="Y18" s="59"/>
      <c r="Z18" s="59"/>
      <c r="AA18" s="59"/>
      <c r="AB18" s="13"/>
      <c r="AC18" s="843"/>
      <c r="AD18" s="843"/>
      <c r="AE18" s="843"/>
      <c r="AF18" s="843"/>
      <c r="AG18" s="843"/>
      <c r="AH18" s="843"/>
      <c r="AI18" s="843"/>
      <c r="AJ18" s="843"/>
      <c r="AK18" s="843"/>
      <c r="AL18" s="843"/>
    </row>
    <row r="19" spans="1:27" ht="13.5">
      <c r="A19" s="564"/>
      <c r="B19" s="538"/>
      <c r="C19" s="538"/>
      <c r="D19" s="538"/>
      <c r="E19" s="567"/>
      <c r="F19" s="63"/>
      <c r="G19" s="63"/>
      <c r="H19" s="63"/>
      <c r="I19" s="63"/>
      <c r="J19" s="63"/>
      <c r="K19" s="621"/>
      <c r="L19" s="622"/>
      <c r="M19" s="622"/>
      <c r="N19" s="622"/>
      <c r="O19" s="642"/>
      <c r="P19" s="564"/>
      <c r="Q19" s="567"/>
      <c r="R19" s="65"/>
      <c r="S19" s="66"/>
      <c r="T19" s="66"/>
      <c r="U19" s="67"/>
      <c r="V19" s="51"/>
      <c r="W19" s="51"/>
      <c r="X19" s="67"/>
      <c r="Y19" s="51"/>
      <c r="Z19" s="51"/>
      <c r="AA19" s="20"/>
    </row>
    <row r="20" spans="1:27" ht="13.5">
      <c r="A20" s="564"/>
      <c r="B20" s="538"/>
      <c r="C20" s="538"/>
      <c r="D20" s="538"/>
      <c r="E20" s="567"/>
      <c r="F20" s="63"/>
      <c r="G20" s="63"/>
      <c r="H20" s="63"/>
      <c r="I20" s="63"/>
      <c r="J20" s="63"/>
      <c r="K20" s="621"/>
      <c r="L20" s="622"/>
      <c r="M20" s="622"/>
      <c r="N20" s="622"/>
      <c r="O20" s="642"/>
      <c r="P20" s="564"/>
      <c r="Q20" s="567"/>
      <c r="R20" s="20"/>
      <c r="S20" s="20"/>
      <c r="T20" s="20"/>
      <c r="U20" s="20"/>
      <c r="V20" s="20"/>
      <c r="W20" s="20"/>
      <c r="X20" s="20"/>
      <c r="Y20" s="20"/>
      <c r="Z20" s="20"/>
      <c r="AA20" s="20"/>
    </row>
    <row r="21" spans="1:27" ht="13.5">
      <c r="A21" s="564"/>
      <c r="B21" s="538"/>
      <c r="C21" s="538"/>
      <c r="D21" s="538"/>
      <c r="E21" s="567"/>
      <c r="F21" s="63"/>
      <c r="G21" s="63"/>
      <c r="H21" s="63"/>
      <c r="I21" s="68"/>
      <c r="J21" s="63"/>
      <c r="K21" s="621"/>
      <c r="L21" s="622"/>
      <c r="M21" s="622"/>
      <c r="N21" s="622"/>
      <c r="O21" s="642"/>
      <c r="P21" s="564"/>
      <c r="Q21" s="567"/>
      <c r="R21" s="20"/>
      <c r="S21" s="20"/>
      <c r="T21" s="20"/>
      <c r="U21" s="20"/>
      <c r="V21" s="20"/>
      <c r="W21" s="20"/>
      <c r="X21" s="20"/>
      <c r="Y21" s="20"/>
      <c r="Z21" s="20"/>
      <c r="AA21" s="20"/>
    </row>
    <row r="22" spans="1:27" ht="13.5">
      <c r="A22" s="564"/>
      <c r="B22" s="538"/>
      <c r="C22" s="538"/>
      <c r="D22" s="538"/>
      <c r="E22" s="567"/>
      <c r="F22" s="63"/>
      <c r="G22" s="63"/>
      <c r="H22" s="63"/>
      <c r="I22" s="63"/>
      <c r="J22" s="63"/>
      <c r="K22" s="621"/>
      <c r="L22" s="622"/>
      <c r="M22" s="622"/>
      <c r="N22" s="622"/>
      <c r="O22" s="642"/>
      <c r="P22" s="564"/>
      <c r="Q22" s="567"/>
      <c r="R22" s="20"/>
      <c r="S22" s="20"/>
      <c r="T22" s="20"/>
      <c r="U22" s="20"/>
      <c r="V22" s="20"/>
      <c r="W22" s="20"/>
      <c r="X22" s="20"/>
      <c r="Y22" s="20"/>
      <c r="Z22" s="20"/>
      <c r="AA22" s="20"/>
    </row>
    <row r="23" spans="1:27" ht="13.5">
      <c r="A23" s="564"/>
      <c r="B23" s="538"/>
      <c r="C23" s="538"/>
      <c r="D23" s="538"/>
      <c r="E23" s="567"/>
      <c r="F23" s="63"/>
      <c r="G23" s="63"/>
      <c r="H23" s="63"/>
      <c r="I23" s="63"/>
      <c r="J23" s="63"/>
      <c r="K23" s="621"/>
      <c r="L23" s="622"/>
      <c r="M23" s="622"/>
      <c r="N23" s="622"/>
      <c r="O23" s="642"/>
      <c r="P23" s="564"/>
      <c r="Q23" s="567"/>
      <c r="R23" s="20"/>
      <c r="S23" s="20"/>
      <c r="T23" s="20"/>
      <c r="U23" s="20"/>
      <c r="V23" s="20"/>
      <c r="W23" s="20"/>
      <c r="X23" s="20"/>
      <c r="Y23" s="20"/>
      <c r="Z23" s="20"/>
      <c r="AA23" s="20"/>
    </row>
    <row r="24" spans="1:32" ht="13.5">
      <c r="A24" s="565"/>
      <c r="B24" s="539"/>
      <c r="C24" s="539"/>
      <c r="D24" s="539"/>
      <c r="E24" s="568"/>
      <c r="F24" s="63"/>
      <c r="G24" s="63"/>
      <c r="H24" s="63"/>
      <c r="I24" s="63"/>
      <c r="J24" s="63"/>
      <c r="K24" s="621"/>
      <c r="L24" s="622"/>
      <c r="M24" s="622"/>
      <c r="N24" s="622"/>
      <c r="O24" s="642"/>
      <c r="P24" s="564"/>
      <c r="Q24" s="567"/>
      <c r="R24" s="20"/>
      <c r="S24" s="20"/>
      <c r="T24" s="20"/>
      <c r="U24" s="20"/>
      <c r="V24" s="20"/>
      <c r="W24" s="20"/>
      <c r="X24" s="20"/>
      <c r="Y24" s="20"/>
      <c r="Z24" s="20"/>
      <c r="AA24" s="20"/>
      <c r="AD24" s="11"/>
      <c r="AE24" s="11"/>
      <c r="AF24" s="11"/>
    </row>
    <row r="25" spans="1:27" ht="13.5">
      <c r="A25" s="838" t="s">
        <v>223</v>
      </c>
      <c r="B25" s="839"/>
      <c r="C25" s="538"/>
      <c r="D25" s="622" t="s">
        <v>222</v>
      </c>
      <c r="E25" s="642"/>
      <c r="F25" s="844"/>
      <c r="G25" s="745"/>
      <c r="H25" s="745"/>
      <c r="I25" s="745"/>
      <c r="J25" s="745"/>
      <c r="K25" s="745"/>
      <c r="L25" s="745"/>
      <c r="M25" s="745"/>
      <c r="N25" s="745"/>
      <c r="O25" s="745"/>
      <c r="P25" s="745"/>
      <c r="Q25" s="845"/>
      <c r="R25" s="20"/>
      <c r="S25" s="20"/>
      <c r="T25" s="20"/>
      <c r="U25" s="20"/>
      <c r="V25" s="20"/>
      <c r="W25" s="20"/>
      <c r="X25" s="20"/>
      <c r="Y25" s="20"/>
      <c r="Z25" s="20"/>
      <c r="AA25" s="20"/>
    </row>
    <row r="26" spans="1:27" ht="13.5">
      <c r="A26" s="840"/>
      <c r="B26" s="841"/>
      <c r="C26" s="539"/>
      <c r="D26" s="624"/>
      <c r="E26" s="645"/>
      <c r="F26" s="552"/>
      <c r="G26" s="553"/>
      <c r="H26" s="553"/>
      <c r="I26" s="553"/>
      <c r="J26" s="553"/>
      <c r="K26" s="553"/>
      <c r="L26" s="553"/>
      <c r="M26" s="553"/>
      <c r="N26" s="553"/>
      <c r="O26" s="553"/>
      <c r="P26" s="553"/>
      <c r="Q26" s="846"/>
      <c r="R26" s="20"/>
      <c r="S26" s="20"/>
      <c r="T26" s="20"/>
      <c r="U26" s="20"/>
      <c r="V26" s="20"/>
      <c r="W26" s="20"/>
      <c r="X26" s="20"/>
      <c r="Y26" s="20"/>
      <c r="Z26" s="20"/>
      <c r="AA26" s="20"/>
    </row>
    <row r="27" spans="1:27" s="2" customFormat="1" ht="13.5">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row>
    <row r="28" spans="1:27" ht="13.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row>
    <row r="29" spans="1:27" ht="13.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row>
    <row r="30" spans="1:27" ht="13.5">
      <c r="A30" s="20" t="s">
        <v>9</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row>
    <row r="31" spans="1:27" ht="13.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row>
    <row r="32" spans="1:27" s="16" customFormat="1" ht="13.5">
      <c r="A32" s="20">
        <v>1</v>
      </c>
      <c r="B32" s="20" t="s">
        <v>10</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row>
    <row r="33" spans="1:27" s="16" customFormat="1" ht="13.5">
      <c r="A33" s="20">
        <v>2</v>
      </c>
      <c r="B33" s="20" t="s">
        <v>360</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row>
    <row r="34" spans="1:27" s="16" customFormat="1" ht="13.5">
      <c r="A34" s="20"/>
      <c r="B34" s="20" t="s">
        <v>361</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row>
    <row r="35" spans="1:27" ht="13.5">
      <c r="A35" s="20"/>
      <c r="B35" s="20" t="s">
        <v>230</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row>
    <row r="36" spans="1:27" ht="13.5">
      <c r="A36" s="20"/>
      <c r="B36" s="20"/>
      <c r="C36" s="20"/>
      <c r="D36" s="20"/>
      <c r="E36" s="20"/>
      <c r="F36" s="20"/>
      <c r="G36" s="20"/>
      <c r="H36" s="20"/>
      <c r="I36" s="20"/>
      <c r="J36" s="20"/>
      <c r="K36" s="823"/>
      <c r="L36" s="823"/>
      <c r="M36" s="823"/>
      <c r="N36" s="823"/>
      <c r="O36" s="823"/>
      <c r="P36" s="823"/>
      <c r="Q36" s="823"/>
      <c r="R36" s="823"/>
      <c r="S36" s="823"/>
      <c r="T36" s="823"/>
      <c r="U36" s="823"/>
      <c r="V36" s="823"/>
      <c r="W36" s="823"/>
      <c r="X36" s="823"/>
      <c r="Y36" s="823"/>
      <c r="Z36" s="823"/>
      <c r="AA36" s="823"/>
    </row>
    <row r="37" spans="1:27" ht="13.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row>
    <row r="39" spans="21:36" ht="13.5">
      <c r="U39" s="6"/>
      <c r="V39" s="6"/>
      <c r="W39" s="6"/>
      <c r="X39" s="6"/>
      <c r="Y39" s="6"/>
      <c r="Z39" s="6"/>
      <c r="AA39" s="6"/>
      <c r="AB39" s="6"/>
      <c r="AC39" s="6"/>
      <c r="AD39" s="6"/>
      <c r="AE39" s="6"/>
      <c r="AF39" s="6"/>
      <c r="AG39" s="6"/>
      <c r="AH39" s="6"/>
      <c r="AI39" s="6"/>
      <c r="AJ39" s="6"/>
    </row>
    <row r="41" spans="21:39" ht="13.5">
      <c r="U41" s="842"/>
      <c r="V41" s="842"/>
      <c r="W41" s="842"/>
      <c r="X41" s="842"/>
      <c r="Y41" s="842"/>
      <c r="Z41" s="842"/>
      <c r="AA41" s="842"/>
      <c r="AB41" s="842"/>
      <c r="AC41" s="842"/>
      <c r="AD41" s="842"/>
      <c r="AE41" s="842"/>
      <c r="AF41" s="842"/>
      <c r="AG41" s="842"/>
      <c r="AH41" s="842"/>
      <c r="AI41" s="842"/>
      <c r="AJ41" s="842"/>
      <c r="AK41" s="842"/>
      <c r="AL41" s="842"/>
      <c r="AM41" s="842"/>
    </row>
  </sheetData>
  <sheetProtection/>
  <mergeCells count="64">
    <mergeCell ref="U41:AM41"/>
    <mergeCell ref="K36:AA36"/>
    <mergeCell ref="AF16:AJ16"/>
    <mergeCell ref="AH18:AL18"/>
    <mergeCell ref="AC16:AE16"/>
    <mergeCell ref="AC18:AG18"/>
    <mergeCell ref="K20:O20"/>
    <mergeCell ref="F25:Q26"/>
    <mergeCell ref="K21:O21"/>
    <mergeCell ref="K22:O22"/>
    <mergeCell ref="A5:Q6"/>
    <mergeCell ref="F7:J8"/>
    <mergeCell ref="K7:O8"/>
    <mergeCell ref="A7:E8"/>
    <mergeCell ref="P7:Q8"/>
    <mergeCell ref="A10:E10"/>
    <mergeCell ref="C25:C26"/>
    <mergeCell ref="A25:B26"/>
    <mergeCell ref="D25:E26"/>
    <mergeCell ref="A3:Q3"/>
    <mergeCell ref="A19:E19"/>
    <mergeCell ref="K9:O9"/>
    <mergeCell ref="K10:O10"/>
    <mergeCell ref="K11:O11"/>
    <mergeCell ref="K12:O12"/>
    <mergeCell ref="K13:O13"/>
    <mergeCell ref="A12:E12"/>
    <mergeCell ref="K14:O14"/>
    <mergeCell ref="A14:E14"/>
    <mergeCell ref="A22:E22"/>
    <mergeCell ref="A23:E23"/>
    <mergeCell ref="K15:O15"/>
    <mergeCell ref="K16:O16"/>
    <mergeCell ref="K17:O17"/>
    <mergeCell ref="K18:O18"/>
    <mergeCell ref="K19:O19"/>
    <mergeCell ref="K23:O23"/>
    <mergeCell ref="A24:E24"/>
    <mergeCell ref="A9:E9"/>
    <mergeCell ref="A15:E15"/>
    <mergeCell ref="A17:E17"/>
    <mergeCell ref="A18:E18"/>
    <mergeCell ref="A16:E16"/>
    <mergeCell ref="A13:E13"/>
    <mergeCell ref="A11:E11"/>
    <mergeCell ref="A20:E20"/>
    <mergeCell ref="A21:E21"/>
    <mergeCell ref="K24:O24"/>
    <mergeCell ref="P9:Q9"/>
    <mergeCell ref="P10:Q10"/>
    <mergeCell ref="P11:Q11"/>
    <mergeCell ref="P12:Q12"/>
    <mergeCell ref="P13:Q13"/>
    <mergeCell ref="P14:Q14"/>
    <mergeCell ref="P15:Q15"/>
    <mergeCell ref="P16:Q16"/>
    <mergeCell ref="P17:Q17"/>
    <mergeCell ref="P24:Q24"/>
    <mergeCell ref="P18:Q18"/>
    <mergeCell ref="P19:Q19"/>
    <mergeCell ref="P20:Q20"/>
    <mergeCell ref="P21:Q21"/>
    <mergeCell ref="P22:Q22"/>
    <mergeCell ref="P23:Q23"/>
  </mergeCells>
  <dataValidations count="1">
    <dataValidation type="list" allowBlank="1" showInputMessage="1" showErrorMessage="1" sqref="F9:J24">
      <formula1>$S$5:$S$9</formula1>
    </dataValidation>
  </dataValidations>
  <printOptions/>
  <pageMargins left="0.984251968503937" right="0.4724409448818898" top="0.5511811023622047" bottom="0.984251968503937" header="0.5118110236220472" footer="0.5118110236220472"/>
  <pageSetup horizontalDpi="1200" verticalDpi="1200" orientation="landscape" paperSize="9" r:id="rId2"/>
  <drawing r:id="rId1"/>
</worksheet>
</file>

<file path=xl/worksheets/sheet13.xml><?xml version="1.0" encoding="utf-8"?>
<worksheet xmlns="http://schemas.openxmlformats.org/spreadsheetml/2006/main" xmlns:r="http://schemas.openxmlformats.org/officeDocument/2006/relationships">
  <dimension ref="A1:AC103"/>
  <sheetViews>
    <sheetView view="pageBreakPreview" zoomScaleNormal="70" zoomScaleSheetLayoutView="100" zoomScalePageLayoutView="0" workbookViewId="0" topLeftCell="A1">
      <selection activeCell="O47" sqref="O47:AA78"/>
    </sheetView>
  </sheetViews>
  <sheetFormatPr defaultColWidth="4.75390625" defaultRowHeight="13.5"/>
  <cols>
    <col min="1" max="16384" width="4.75390625" style="20" customWidth="1"/>
  </cols>
  <sheetData>
    <row r="1" spans="24:27" ht="13.5">
      <c r="X1" s="673" t="s">
        <v>466</v>
      </c>
      <c r="Y1" s="673"/>
      <c r="Z1" s="673"/>
      <c r="AA1" s="673"/>
    </row>
    <row r="2" spans="1:27" ht="27" customHeight="1">
      <c r="A2" s="814" t="s">
        <v>82</v>
      </c>
      <c r="B2" s="814"/>
      <c r="C2" s="814"/>
      <c r="D2" s="814"/>
      <c r="E2" s="814"/>
      <c r="F2" s="814"/>
      <c r="G2" s="814"/>
      <c r="H2" s="814"/>
      <c r="I2" s="814"/>
      <c r="J2" s="814"/>
      <c r="K2" s="814"/>
      <c r="L2" s="814"/>
      <c r="M2" s="814"/>
      <c r="N2" s="814"/>
      <c r="O2" s="814"/>
      <c r="P2" s="814"/>
      <c r="Q2" s="814"/>
      <c r="R2" s="814"/>
      <c r="S2" s="814"/>
      <c r="T2" s="814"/>
      <c r="U2" s="814"/>
      <c r="V2" s="814"/>
      <c r="W2" s="814"/>
      <c r="X2" s="814"/>
      <c r="Y2" s="814"/>
      <c r="Z2" s="814"/>
      <c r="AA2" s="814"/>
    </row>
    <row r="3" spans="18:27" ht="18" customHeight="1">
      <c r="R3" s="551"/>
      <c r="S3" s="551"/>
      <c r="T3" s="551"/>
      <c r="U3" s="551"/>
      <c r="V3" s="551"/>
      <c r="W3" s="551"/>
      <c r="X3" s="551"/>
      <c r="Y3" s="551"/>
      <c r="Z3" s="551"/>
      <c r="AA3" s="22"/>
    </row>
    <row r="4" spans="1:27" ht="12.75" customHeight="1">
      <c r="A4" s="803" t="s">
        <v>285</v>
      </c>
      <c r="B4" s="803"/>
      <c r="C4" s="803"/>
      <c r="D4" s="803"/>
      <c r="E4" s="803"/>
      <c r="F4" s="803"/>
      <c r="G4" s="803"/>
      <c r="H4" s="803"/>
      <c r="I4" s="803"/>
      <c r="J4" s="803"/>
      <c r="K4" s="803"/>
      <c r="L4" s="803"/>
      <c r="M4" s="803"/>
      <c r="N4" s="803"/>
      <c r="O4" s="803" t="s">
        <v>286</v>
      </c>
      <c r="P4" s="803"/>
      <c r="Q4" s="803"/>
      <c r="R4" s="803"/>
      <c r="S4" s="803"/>
      <c r="T4" s="803"/>
      <c r="U4" s="803"/>
      <c r="V4" s="803"/>
      <c r="W4" s="803"/>
      <c r="X4" s="803"/>
      <c r="Y4" s="803"/>
      <c r="Z4" s="803"/>
      <c r="AA4" s="803"/>
    </row>
    <row r="5" spans="1:27" ht="12.75" customHeight="1">
      <c r="A5" s="803"/>
      <c r="B5" s="803"/>
      <c r="C5" s="803"/>
      <c r="D5" s="803"/>
      <c r="E5" s="803"/>
      <c r="F5" s="803"/>
      <c r="G5" s="803"/>
      <c r="H5" s="803"/>
      <c r="I5" s="803"/>
      <c r="J5" s="803"/>
      <c r="K5" s="803"/>
      <c r="L5" s="803"/>
      <c r="M5" s="803"/>
      <c r="N5" s="803"/>
      <c r="O5" s="803"/>
      <c r="P5" s="803"/>
      <c r="Q5" s="803"/>
      <c r="R5" s="803"/>
      <c r="S5" s="803"/>
      <c r="T5" s="803"/>
      <c r="U5" s="803"/>
      <c r="V5" s="803"/>
      <c r="W5" s="803"/>
      <c r="X5" s="803"/>
      <c r="Y5" s="803"/>
      <c r="Z5" s="803"/>
      <c r="AA5" s="803"/>
    </row>
    <row r="6" spans="1:27" ht="13.5">
      <c r="A6" s="855" t="s">
        <v>287</v>
      </c>
      <c r="B6" s="857"/>
      <c r="C6" s="857"/>
      <c r="D6" s="857"/>
      <c r="E6" s="857"/>
      <c r="F6" s="857"/>
      <c r="G6" s="857"/>
      <c r="H6" s="857"/>
      <c r="I6" s="857"/>
      <c r="J6" s="857"/>
      <c r="K6" s="857"/>
      <c r="L6" s="857"/>
      <c r="M6" s="857"/>
      <c r="N6" s="857"/>
      <c r="O6" s="855" t="s">
        <v>288</v>
      </c>
      <c r="P6" s="858"/>
      <c r="Q6" s="858"/>
      <c r="R6" s="858"/>
      <c r="S6" s="858"/>
      <c r="T6" s="858"/>
      <c r="U6" s="858"/>
      <c r="V6" s="858"/>
      <c r="W6" s="858"/>
      <c r="X6" s="858"/>
      <c r="Y6" s="858"/>
      <c r="Z6" s="858"/>
      <c r="AA6" s="858"/>
    </row>
    <row r="7" spans="1:27" ht="13.5">
      <c r="A7" s="857"/>
      <c r="B7" s="857"/>
      <c r="C7" s="857"/>
      <c r="D7" s="857"/>
      <c r="E7" s="857"/>
      <c r="F7" s="857"/>
      <c r="G7" s="857"/>
      <c r="H7" s="857"/>
      <c r="I7" s="857"/>
      <c r="J7" s="857"/>
      <c r="K7" s="857"/>
      <c r="L7" s="857"/>
      <c r="M7" s="857"/>
      <c r="N7" s="857"/>
      <c r="O7" s="858"/>
      <c r="P7" s="858"/>
      <c r="Q7" s="858"/>
      <c r="R7" s="858"/>
      <c r="S7" s="858"/>
      <c r="T7" s="858"/>
      <c r="U7" s="858"/>
      <c r="V7" s="858"/>
      <c r="W7" s="858"/>
      <c r="X7" s="858"/>
      <c r="Y7" s="858"/>
      <c r="Z7" s="858"/>
      <c r="AA7" s="858"/>
    </row>
    <row r="8" spans="1:27" ht="13.5">
      <c r="A8" s="857"/>
      <c r="B8" s="857"/>
      <c r="C8" s="857"/>
      <c r="D8" s="857"/>
      <c r="E8" s="857"/>
      <c r="F8" s="857"/>
      <c r="G8" s="857"/>
      <c r="H8" s="857"/>
      <c r="I8" s="857"/>
      <c r="J8" s="857"/>
      <c r="K8" s="857"/>
      <c r="L8" s="857"/>
      <c r="M8" s="857"/>
      <c r="N8" s="857"/>
      <c r="O8" s="858"/>
      <c r="P8" s="858"/>
      <c r="Q8" s="858"/>
      <c r="R8" s="858"/>
      <c r="S8" s="858"/>
      <c r="T8" s="858"/>
      <c r="U8" s="858"/>
      <c r="V8" s="858"/>
      <c r="W8" s="858"/>
      <c r="X8" s="858"/>
      <c r="Y8" s="858"/>
      <c r="Z8" s="858"/>
      <c r="AA8" s="858"/>
    </row>
    <row r="9" spans="1:27" ht="13.5">
      <c r="A9" s="857"/>
      <c r="B9" s="857"/>
      <c r="C9" s="857"/>
      <c r="D9" s="857"/>
      <c r="E9" s="857"/>
      <c r="F9" s="857"/>
      <c r="G9" s="857"/>
      <c r="H9" s="857"/>
      <c r="I9" s="857"/>
      <c r="J9" s="857"/>
      <c r="K9" s="857"/>
      <c r="L9" s="857"/>
      <c r="M9" s="857"/>
      <c r="N9" s="857"/>
      <c r="O9" s="858"/>
      <c r="P9" s="858"/>
      <c r="Q9" s="858"/>
      <c r="R9" s="858"/>
      <c r="S9" s="858"/>
      <c r="T9" s="858"/>
      <c r="U9" s="858"/>
      <c r="V9" s="858"/>
      <c r="W9" s="858"/>
      <c r="X9" s="858"/>
      <c r="Y9" s="858"/>
      <c r="Z9" s="858"/>
      <c r="AA9" s="858"/>
    </row>
    <row r="10" spans="1:27" ht="13.5">
      <c r="A10" s="857"/>
      <c r="B10" s="857"/>
      <c r="C10" s="857"/>
      <c r="D10" s="857"/>
      <c r="E10" s="857"/>
      <c r="F10" s="857"/>
      <c r="G10" s="857"/>
      <c r="H10" s="857"/>
      <c r="I10" s="857"/>
      <c r="J10" s="857"/>
      <c r="K10" s="857"/>
      <c r="L10" s="857"/>
      <c r="M10" s="857"/>
      <c r="N10" s="857"/>
      <c r="O10" s="858"/>
      <c r="P10" s="858"/>
      <c r="Q10" s="858"/>
      <c r="R10" s="858"/>
      <c r="S10" s="858"/>
      <c r="T10" s="858"/>
      <c r="U10" s="858"/>
      <c r="V10" s="858"/>
      <c r="W10" s="858"/>
      <c r="X10" s="858"/>
      <c r="Y10" s="858"/>
      <c r="Z10" s="858"/>
      <c r="AA10" s="858"/>
    </row>
    <row r="11" spans="1:27" ht="13.5">
      <c r="A11" s="857"/>
      <c r="B11" s="857"/>
      <c r="C11" s="857"/>
      <c r="D11" s="857"/>
      <c r="E11" s="857"/>
      <c r="F11" s="857"/>
      <c r="G11" s="857"/>
      <c r="H11" s="857"/>
      <c r="I11" s="857"/>
      <c r="J11" s="857"/>
      <c r="K11" s="857"/>
      <c r="L11" s="857"/>
      <c r="M11" s="857"/>
      <c r="N11" s="857"/>
      <c r="O11" s="858"/>
      <c r="P11" s="858"/>
      <c r="Q11" s="858"/>
      <c r="R11" s="858"/>
      <c r="S11" s="858"/>
      <c r="T11" s="858"/>
      <c r="U11" s="858"/>
      <c r="V11" s="858"/>
      <c r="W11" s="858"/>
      <c r="X11" s="858"/>
      <c r="Y11" s="858"/>
      <c r="Z11" s="858"/>
      <c r="AA11" s="858"/>
    </row>
    <row r="12" spans="1:27" ht="13.5">
      <c r="A12" s="857"/>
      <c r="B12" s="857"/>
      <c r="C12" s="857"/>
      <c r="D12" s="857"/>
      <c r="E12" s="857"/>
      <c r="F12" s="857"/>
      <c r="G12" s="857"/>
      <c r="H12" s="857"/>
      <c r="I12" s="857"/>
      <c r="J12" s="857"/>
      <c r="K12" s="857"/>
      <c r="L12" s="857"/>
      <c r="M12" s="857"/>
      <c r="N12" s="857"/>
      <c r="O12" s="858"/>
      <c r="P12" s="858"/>
      <c r="Q12" s="858"/>
      <c r="R12" s="858"/>
      <c r="S12" s="858"/>
      <c r="T12" s="858"/>
      <c r="U12" s="858"/>
      <c r="V12" s="858"/>
      <c r="W12" s="858"/>
      <c r="X12" s="858"/>
      <c r="Y12" s="858"/>
      <c r="Z12" s="858"/>
      <c r="AA12" s="858"/>
    </row>
    <row r="13" spans="1:27" ht="13.5">
      <c r="A13" s="857"/>
      <c r="B13" s="857"/>
      <c r="C13" s="857"/>
      <c r="D13" s="857"/>
      <c r="E13" s="857"/>
      <c r="F13" s="857"/>
      <c r="G13" s="857"/>
      <c r="H13" s="857"/>
      <c r="I13" s="857"/>
      <c r="J13" s="857"/>
      <c r="K13" s="857"/>
      <c r="L13" s="857"/>
      <c r="M13" s="857"/>
      <c r="N13" s="857"/>
      <c r="O13" s="858"/>
      <c r="P13" s="858"/>
      <c r="Q13" s="858"/>
      <c r="R13" s="858"/>
      <c r="S13" s="858"/>
      <c r="T13" s="858"/>
      <c r="U13" s="858"/>
      <c r="V13" s="858"/>
      <c r="W13" s="858"/>
      <c r="X13" s="858"/>
      <c r="Y13" s="858"/>
      <c r="Z13" s="858"/>
      <c r="AA13" s="858"/>
    </row>
    <row r="14" spans="1:27" ht="13.5">
      <c r="A14" s="857"/>
      <c r="B14" s="857"/>
      <c r="C14" s="857"/>
      <c r="D14" s="857"/>
      <c r="E14" s="857"/>
      <c r="F14" s="857"/>
      <c r="G14" s="857"/>
      <c r="H14" s="857"/>
      <c r="I14" s="857"/>
      <c r="J14" s="857"/>
      <c r="K14" s="857"/>
      <c r="L14" s="857"/>
      <c r="M14" s="857"/>
      <c r="N14" s="857"/>
      <c r="O14" s="858"/>
      <c r="P14" s="858"/>
      <c r="Q14" s="858"/>
      <c r="R14" s="858"/>
      <c r="S14" s="858"/>
      <c r="T14" s="858"/>
      <c r="U14" s="858"/>
      <c r="V14" s="858"/>
      <c r="W14" s="858"/>
      <c r="X14" s="858"/>
      <c r="Y14" s="858"/>
      <c r="Z14" s="858"/>
      <c r="AA14" s="858"/>
    </row>
    <row r="15" spans="1:27" ht="13.5">
      <c r="A15" s="857"/>
      <c r="B15" s="857"/>
      <c r="C15" s="857"/>
      <c r="D15" s="857"/>
      <c r="E15" s="857"/>
      <c r="F15" s="857"/>
      <c r="G15" s="857"/>
      <c r="H15" s="857"/>
      <c r="I15" s="857"/>
      <c r="J15" s="857"/>
      <c r="K15" s="857"/>
      <c r="L15" s="857"/>
      <c r="M15" s="857"/>
      <c r="N15" s="857"/>
      <c r="O15" s="858"/>
      <c r="P15" s="858"/>
      <c r="Q15" s="858"/>
      <c r="R15" s="858"/>
      <c r="S15" s="858"/>
      <c r="T15" s="858"/>
      <c r="U15" s="858"/>
      <c r="V15" s="858"/>
      <c r="W15" s="858"/>
      <c r="X15" s="858"/>
      <c r="Y15" s="858"/>
      <c r="Z15" s="858"/>
      <c r="AA15" s="858"/>
    </row>
    <row r="16" spans="1:27" ht="13.5">
      <c r="A16" s="857"/>
      <c r="B16" s="857"/>
      <c r="C16" s="857"/>
      <c r="D16" s="857"/>
      <c r="E16" s="857"/>
      <c r="F16" s="857"/>
      <c r="G16" s="857"/>
      <c r="H16" s="857"/>
      <c r="I16" s="857"/>
      <c r="J16" s="857"/>
      <c r="K16" s="857"/>
      <c r="L16" s="857"/>
      <c r="M16" s="857"/>
      <c r="N16" s="857"/>
      <c r="O16" s="858"/>
      <c r="P16" s="858"/>
      <c r="Q16" s="858"/>
      <c r="R16" s="858"/>
      <c r="S16" s="858"/>
      <c r="T16" s="858"/>
      <c r="U16" s="858"/>
      <c r="V16" s="858"/>
      <c r="W16" s="858"/>
      <c r="X16" s="858"/>
      <c r="Y16" s="858"/>
      <c r="Z16" s="858"/>
      <c r="AA16" s="858"/>
    </row>
    <row r="17" spans="1:27" ht="13.5">
      <c r="A17" s="857"/>
      <c r="B17" s="857"/>
      <c r="C17" s="857"/>
      <c r="D17" s="857"/>
      <c r="E17" s="857"/>
      <c r="F17" s="857"/>
      <c r="G17" s="857"/>
      <c r="H17" s="857"/>
      <c r="I17" s="857"/>
      <c r="J17" s="857"/>
      <c r="K17" s="857"/>
      <c r="L17" s="857"/>
      <c r="M17" s="857"/>
      <c r="N17" s="857"/>
      <c r="O17" s="858"/>
      <c r="P17" s="858"/>
      <c r="Q17" s="858"/>
      <c r="R17" s="858"/>
      <c r="S17" s="858"/>
      <c r="T17" s="858"/>
      <c r="U17" s="858"/>
      <c r="V17" s="858"/>
      <c r="W17" s="858"/>
      <c r="X17" s="858"/>
      <c r="Y17" s="858"/>
      <c r="Z17" s="858"/>
      <c r="AA17" s="858"/>
    </row>
    <row r="18" spans="1:27" ht="13.5">
      <c r="A18" s="857"/>
      <c r="B18" s="857"/>
      <c r="C18" s="857"/>
      <c r="D18" s="857"/>
      <c r="E18" s="857"/>
      <c r="F18" s="857"/>
      <c r="G18" s="857"/>
      <c r="H18" s="857"/>
      <c r="I18" s="857"/>
      <c r="J18" s="857"/>
      <c r="K18" s="857"/>
      <c r="L18" s="857"/>
      <c r="M18" s="857"/>
      <c r="N18" s="857"/>
      <c r="O18" s="858"/>
      <c r="P18" s="858"/>
      <c r="Q18" s="858"/>
      <c r="R18" s="858"/>
      <c r="S18" s="858"/>
      <c r="T18" s="858"/>
      <c r="U18" s="858"/>
      <c r="V18" s="858"/>
      <c r="W18" s="858"/>
      <c r="X18" s="858"/>
      <c r="Y18" s="858"/>
      <c r="Z18" s="858"/>
      <c r="AA18" s="858"/>
    </row>
    <row r="19" spans="1:27" ht="13.5">
      <c r="A19" s="857"/>
      <c r="B19" s="857"/>
      <c r="C19" s="857"/>
      <c r="D19" s="857"/>
      <c r="E19" s="857"/>
      <c r="F19" s="857"/>
      <c r="G19" s="857"/>
      <c r="H19" s="857"/>
      <c r="I19" s="857"/>
      <c r="J19" s="857"/>
      <c r="K19" s="857"/>
      <c r="L19" s="857"/>
      <c r="M19" s="857"/>
      <c r="N19" s="857"/>
      <c r="O19" s="858"/>
      <c r="P19" s="858"/>
      <c r="Q19" s="858"/>
      <c r="R19" s="858"/>
      <c r="S19" s="858"/>
      <c r="T19" s="858"/>
      <c r="U19" s="858"/>
      <c r="V19" s="858"/>
      <c r="W19" s="858"/>
      <c r="X19" s="858"/>
      <c r="Y19" s="858"/>
      <c r="Z19" s="858"/>
      <c r="AA19" s="858"/>
    </row>
    <row r="20" spans="1:27" ht="13.5">
      <c r="A20" s="857"/>
      <c r="B20" s="857"/>
      <c r="C20" s="857"/>
      <c r="D20" s="857"/>
      <c r="E20" s="857"/>
      <c r="F20" s="857"/>
      <c r="G20" s="857"/>
      <c r="H20" s="857"/>
      <c r="I20" s="857"/>
      <c r="J20" s="857"/>
      <c r="K20" s="857"/>
      <c r="L20" s="857"/>
      <c r="M20" s="857"/>
      <c r="N20" s="857"/>
      <c r="O20" s="858"/>
      <c r="P20" s="858"/>
      <c r="Q20" s="858"/>
      <c r="R20" s="858"/>
      <c r="S20" s="858"/>
      <c r="T20" s="858"/>
      <c r="U20" s="858"/>
      <c r="V20" s="858"/>
      <c r="W20" s="858"/>
      <c r="X20" s="858"/>
      <c r="Y20" s="858"/>
      <c r="Z20" s="858"/>
      <c r="AA20" s="858"/>
    </row>
    <row r="21" spans="1:27" ht="13.5">
      <c r="A21" s="857"/>
      <c r="B21" s="857"/>
      <c r="C21" s="857"/>
      <c r="D21" s="857"/>
      <c r="E21" s="857"/>
      <c r="F21" s="857"/>
      <c r="G21" s="857"/>
      <c r="H21" s="857"/>
      <c r="I21" s="857"/>
      <c r="J21" s="857"/>
      <c r="K21" s="857"/>
      <c r="L21" s="857"/>
      <c r="M21" s="857"/>
      <c r="N21" s="857"/>
      <c r="O21" s="858"/>
      <c r="P21" s="858"/>
      <c r="Q21" s="858"/>
      <c r="R21" s="858"/>
      <c r="S21" s="858"/>
      <c r="T21" s="858"/>
      <c r="U21" s="858"/>
      <c r="V21" s="858"/>
      <c r="W21" s="858"/>
      <c r="X21" s="858"/>
      <c r="Y21" s="858"/>
      <c r="Z21" s="858"/>
      <c r="AA21" s="858"/>
    </row>
    <row r="22" spans="1:27" ht="13.5">
      <c r="A22" s="857"/>
      <c r="B22" s="857"/>
      <c r="C22" s="857"/>
      <c r="D22" s="857"/>
      <c r="E22" s="857"/>
      <c r="F22" s="857"/>
      <c r="G22" s="857"/>
      <c r="H22" s="857"/>
      <c r="I22" s="857"/>
      <c r="J22" s="857"/>
      <c r="K22" s="857"/>
      <c r="L22" s="857"/>
      <c r="M22" s="857"/>
      <c r="N22" s="857"/>
      <c r="O22" s="858"/>
      <c r="P22" s="858"/>
      <c r="Q22" s="858"/>
      <c r="R22" s="858"/>
      <c r="S22" s="858"/>
      <c r="T22" s="858"/>
      <c r="U22" s="858"/>
      <c r="V22" s="858"/>
      <c r="W22" s="858"/>
      <c r="X22" s="858"/>
      <c r="Y22" s="858"/>
      <c r="Z22" s="858"/>
      <c r="AA22" s="858"/>
    </row>
    <row r="23" spans="1:27" ht="13.5">
      <c r="A23" s="857"/>
      <c r="B23" s="857"/>
      <c r="C23" s="857"/>
      <c r="D23" s="857"/>
      <c r="E23" s="857"/>
      <c r="F23" s="857"/>
      <c r="G23" s="857"/>
      <c r="H23" s="857"/>
      <c r="I23" s="857"/>
      <c r="J23" s="857"/>
      <c r="K23" s="857"/>
      <c r="L23" s="857"/>
      <c r="M23" s="857"/>
      <c r="N23" s="857"/>
      <c r="O23" s="858"/>
      <c r="P23" s="858"/>
      <c r="Q23" s="858"/>
      <c r="R23" s="858"/>
      <c r="S23" s="858"/>
      <c r="T23" s="858"/>
      <c r="U23" s="858"/>
      <c r="V23" s="858"/>
      <c r="W23" s="858"/>
      <c r="X23" s="858"/>
      <c r="Y23" s="858"/>
      <c r="Z23" s="858"/>
      <c r="AA23" s="858"/>
    </row>
    <row r="24" spans="1:27" ht="13.5">
      <c r="A24" s="857"/>
      <c r="B24" s="857"/>
      <c r="C24" s="857"/>
      <c r="D24" s="857"/>
      <c r="E24" s="857"/>
      <c r="F24" s="857"/>
      <c r="G24" s="857"/>
      <c r="H24" s="857"/>
      <c r="I24" s="857"/>
      <c r="J24" s="857"/>
      <c r="K24" s="857"/>
      <c r="L24" s="857"/>
      <c r="M24" s="857"/>
      <c r="N24" s="857"/>
      <c r="O24" s="858"/>
      <c r="P24" s="858"/>
      <c r="Q24" s="858"/>
      <c r="R24" s="858"/>
      <c r="S24" s="858"/>
      <c r="T24" s="858"/>
      <c r="U24" s="858"/>
      <c r="V24" s="858"/>
      <c r="W24" s="858"/>
      <c r="X24" s="858"/>
      <c r="Y24" s="858"/>
      <c r="Z24" s="858"/>
      <c r="AA24" s="858"/>
    </row>
    <row r="25" spans="1:27" ht="13.5">
      <c r="A25" s="857"/>
      <c r="B25" s="857"/>
      <c r="C25" s="857"/>
      <c r="D25" s="857"/>
      <c r="E25" s="857"/>
      <c r="F25" s="857"/>
      <c r="G25" s="857"/>
      <c r="H25" s="857"/>
      <c r="I25" s="857"/>
      <c r="J25" s="857"/>
      <c r="K25" s="857"/>
      <c r="L25" s="857"/>
      <c r="M25" s="857"/>
      <c r="N25" s="857"/>
      <c r="O25" s="858"/>
      <c r="P25" s="858"/>
      <c r="Q25" s="858"/>
      <c r="R25" s="858"/>
      <c r="S25" s="858"/>
      <c r="T25" s="858"/>
      <c r="U25" s="858"/>
      <c r="V25" s="858"/>
      <c r="W25" s="858"/>
      <c r="X25" s="858"/>
      <c r="Y25" s="858"/>
      <c r="Z25" s="858"/>
      <c r="AA25" s="858"/>
    </row>
    <row r="26" spans="1:27" ht="13.5">
      <c r="A26" s="857"/>
      <c r="B26" s="857"/>
      <c r="C26" s="857"/>
      <c r="D26" s="857"/>
      <c r="E26" s="857"/>
      <c r="F26" s="857"/>
      <c r="G26" s="857"/>
      <c r="H26" s="857"/>
      <c r="I26" s="857"/>
      <c r="J26" s="857"/>
      <c r="K26" s="857"/>
      <c r="L26" s="857"/>
      <c r="M26" s="857"/>
      <c r="N26" s="857"/>
      <c r="O26" s="858"/>
      <c r="P26" s="858"/>
      <c r="Q26" s="858"/>
      <c r="R26" s="858"/>
      <c r="S26" s="858"/>
      <c r="T26" s="858"/>
      <c r="U26" s="858"/>
      <c r="V26" s="858"/>
      <c r="W26" s="858"/>
      <c r="X26" s="858"/>
      <c r="Y26" s="858"/>
      <c r="Z26" s="858"/>
      <c r="AA26" s="858"/>
    </row>
    <row r="27" spans="1:27" ht="13.5">
      <c r="A27" s="857"/>
      <c r="B27" s="857"/>
      <c r="C27" s="857"/>
      <c r="D27" s="857"/>
      <c r="E27" s="857"/>
      <c r="F27" s="857"/>
      <c r="G27" s="857"/>
      <c r="H27" s="857"/>
      <c r="I27" s="857"/>
      <c r="J27" s="857"/>
      <c r="K27" s="857"/>
      <c r="L27" s="857"/>
      <c r="M27" s="857"/>
      <c r="N27" s="857"/>
      <c r="O27" s="858"/>
      <c r="P27" s="858"/>
      <c r="Q27" s="858"/>
      <c r="R27" s="858"/>
      <c r="S27" s="858"/>
      <c r="T27" s="858"/>
      <c r="U27" s="858"/>
      <c r="V27" s="858"/>
      <c r="W27" s="858"/>
      <c r="X27" s="858"/>
      <c r="Y27" s="858"/>
      <c r="Z27" s="858"/>
      <c r="AA27" s="858"/>
    </row>
    <row r="28" spans="1:27" ht="13.5">
      <c r="A28" s="857"/>
      <c r="B28" s="857"/>
      <c r="C28" s="857"/>
      <c r="D28" s="857"/>
      <c r="E28" s="857"/>
      <c r="F28" s="857"/>
      <c r="G28" s="857"/>
      <c r="H28" s="857"/>
      <c r="I28" s="857"/>
      <c r="J28" s="857"/>
      <c r="K28" s="857"/>
      <c r="L28" s="857"/>
      <c r="M28" s="857"/>
      <c r="N28" s="857"/>
      <c r="O28" s="858"/>
      <c r="P28" s="858"/>
      <c r="Q28" s="858"/>
      <c r="R28" s="858"/>
      <c r="S28" s="858"/>
      <c r="T28" s="858"/>
      <c r="U28" s="858"/>
      <c r="V28" s="858"/>
      <c r="W28" s="858"/>
      <c r="X28" s="858"/>
      <c r="Y28" s="858"/>
      <c r="Z28" s="858"/>
      <c r="AA28" s="858"/>
    </row>
    <row r="29" spans="1:27" ht="13.5">
      <c r="A29" s="857"/>
      <c r="B29" s="857"/>
      <c r="C29" s="857"/>
      <c r="D29" s="857"/>
      <c r="E29" s="857"/>
      <c r="F29" s="857"/>
      <c r="G29" s="857"/>
      <c r="H29" s="857"/>
      <c r="I29" s="857"/>
      <c r="J29" s="857"/>
      <c r="K29" s="857"/>
      <c r="L29" s="857"/>
      <c r="M29" s="857"/>
      <c r="N29" s="857"/>
      <c r="O29" s="858"/>
      <c r="P29" s="858"/>
      <c r="Q29" s="858"/>
      <c r="R29" s="858"/>
      <c r="S29" s="858"/>
      <c r="T29" s="858"/>
      <c r="U29" s="858"/>
      <c r="V29" s="858"/>
      <c r="W29" s="858"/>
      <c r="X29" s="858"/>
      <c r="Y29" s="858"/>
      <c r="Z29" s="858"/>
      <c r="AA29" s="858"/>
    </row>
    <row r="30" spans="1:27" ht="13.5">
      <c r="A30" s="857"/>
      <c r="B30" s="857"/>
      <c r="C30" s="857"/>
      <c r="D30" s="857"/>
      <c r="E30" s="857"/>
      <c r="F30" s="857"/>
      <c r="G30" s="857"/>
      <c r="H30" s="857"/>
      <c r="I30" s="857"/>
      <c r="J30" s="857"/>
      <c r="K30" s="857"/>
      <c r="L30" s="857"/>
      <c r="M30" s="857"/>
      <c r="N30" s="857"/>
      <c r="O30" s="858"/>
      <c r="P30" s="858"/>
      <c r="Q30" s="858"/>
      <c r="R30" s="858"/>
      <c r="S30" s="858"/>
      <c r="T30" s="858"/>
      <c r="U30" s="858"/>
      <c r="V30" s="858"/>
      <c r="W30" s="858"/>
      <c r="X30" s="858"/>
      <c r="Y30" s="858"/>
      <c r="Z30" s="858"/>
      <c r="AA30" s="858"/>
    </row>
    <row r="31" spans="1:27" ht="13.5">
      <c r="A31" s="857"/>
      <c r="B31" s="857"/>
      <c r="C31" s="857"/>
      <c r="D31" s="857"/>
      <c r="E31" s="857"/>
      <c r="F31" s="857"/>
      <c r="G31" s="857"/>
      <c r="H31" s="857"/>
      <c r="I31" s="857"/>
      <c r="J31" s="857"/>
      <c r="K31" s="857"/>
      <c r="L31" s="857"/>
      <c r="M31" s="857"/>
      <c r="N31" s="857"/>
      <c r="O31" s="858"/>
      <c r="P31" s="858"/>
      <c r="Q31" s="858"/>
      <c r="R31" s="858"/>
      <c r="S31" s="858"/>
      <c r="T31" s="858"/>
      <c r="U31" s="858"/>
      <c r="V31" s="858"/>
      <c r="W31" s="858"/>
      <c r="X31" s="858"/>
      <c r="Y31" s="858"/>
      <c r="Z31" s="858"/>
      <c r="AA31" s="858"/>
    </row>
    <row r="32" spans="1:27" ht="13.5">
      <c r="A32" s="857"/>
      <c r="B32" s="857"/>
      <c r="C32" s="857"/>
      <c r="D32" s="857"/>
      <c r="E32" s="857"/>
      <c r="F32" s="857"/>
      <c r="G32" s="857"/>
      <c r="H32" s="857"/>
      <c r="I32" s="857"/>
      <c r="J32" s="857"/>
      <c r="K32" s="857"/>
      <c r="L32" s="857"/>
      <c r="M32" s="857"/>
      <c r="N32" s="857"/>
      <c r="O32" s="858"/>
      <c r="P32" s="858"/>
      <c r="Q32" s="858"/>
      <c r="R32" s="858"/>
      <c r="S32" s="858"/>
      <c r="T32" s="858"/>
      <c r="U32" s="858"/>
      <c r="V32" s="858"/>
      <c r="W32" s="858"/>
      <c r="X32" s="858"/>
      <c r="Y32" s="858"/>
      <c r="Z32" s="858"/>
      <c r="AA32" s="858"/>
    </row>
    <row r="33" spans="1:27" ht="13.5">
      <c r="A33" s="857"/>
      <c r="B33" s="857"/>
      <c r="C33" s="857"/>
      <c r="D33" s="857"/>
      <c r="E33" s="857"/>
      <c r="F33" s="857"/>
      <c r="G33" s="857"/>
      <c r="H33" s="857"/>
      <c r="I33" s="857"/>
      <c r="J33" s="857"/>
      <c r="K33" s="857"/>
      <c r="L33" s="857"/>
      <c r="M33" s="857"/>
      <c r="N33" s="857"/>
      <c r="O33" s="858"/>
      <c r="P33" s="858"/>
      <c r="Q33" s="858"/>
      <c r="R33" s="858"/>
      <c r="S33" s="858"/>
      <c r="T33" s="858"/>
      <c r="U33" s="858"/>
      <c r="V33" s="858"/>
      <c r="W33" s="858"/>
      <c r="X33" s="858"/>
      <c r="Y33" s="858"/>
      <c r="Z33" s="858"/>
      <c r="AA33" s="858"/>
    </row>
    <row r="34" spans="1:27" ht="13.5">
      <c r="A34" s="857"/>
      <c r="B34" s="857"/>
      <c r="C34" s="857"/>
      <c r="D34" s="857"/>
      <c r="E34" s="857"/>
      <c r="F34" s="857"/>
      <c r="G34" s="857"/>
      <c r="H34" s="857"/>
      <c r="I34" s="857"/>
      <c r="J34" s="857"/>
      <c r="K34" s="857"/>
      <c r="L34" s="857"/>
      <c r="M34" s="857"/>
      <c r="N34" s="857"/>
      <c r="O34" s="858"/>
      <c r="P34" s="858"/>
      <c r="Q34" s="858"/>
      <c r="R34" s="858"/>
      <c r="S34" s="858"/>
      <c r="T34" s="858"/>
      <c r="U34" s="858"/>
      <c r="V34" s="858"/>
      <c r="W34" s="858"/>
      <c r="X34" s="858"/>
      <c r="Y34" s="858"/>
      <c r="Z34" s="858"/>
      <c r="AA34" s="858"/>
    </row>
    <row r="35" spans="1:27" ht="13.5">
      <c r="A35" s="857"/>
      <c r="B35" s="857"/>
      <c r="C35" s="857"/>
      <c r="D35" s="857"/>
      <c r="E35" s="857"/>
      <c r="F35" s="857"/>
      <c r="G35" s="857"/>
      <c r="H35" s="857"/>
      <c r="I35" s="857"/>
      <c r="J35" s="857"/>
      <c r="K35" s="857"/>
      <c r="L35" s="857"/>
      <c r="M35" s="857"/>
      <c r="N35" s="857"/>
      <c r="O35" s="858"/>
      <c r="P35" s="858"/>
      <c r="Q35" s="858"/>
      <c r="R35" s="858"/>
      <c r="S35" s="858"/>
      <c r="T35" s="858"/>
      <c r="U35" s="858"/>
      <c r="V35" s="858"/>
      <c r="W35" s="858"/>
      <c r="X35" s="858"/>
      <c r="Y35" s="858"/>
      <c r="Z35" s="858"/>
      <c r="AA35" s="858"/>
    </row>
    <row r="36" spans="1:27" ht="13.5">
      <c r="A36" s="857"/>
      <c r="B36" s="857"/>
      <c r="C36" s="857"/>
      <c r="D36" s="857"/>
      <c r="E36" s="857"/>
      <c r="F36" s="857"/>
      <c r="G36" s="857"/>
      <c r="H36" s="857"/>
      <c r="I36" s="857"/>
      <c r="J36" s="857"/>
      <c r="K36" s="857"/>
      <c r="L36" s="857"/>
      <c r="M36" s="857"/>
      <c r="N36" s="857"/>
      <c r="O36" s="858"/>
      <c r="P36" s="858"/>
      <c r="Q36" s="858"/>
      <c r="R36" s="858"/>
      <c r="S36" s="858"/>
      <c r="T36" s="858"/>
      <c r="U36" s="858"/>
      <c r="V36" s="858"/>
      <c r="W36" s="858"/>
      <c r="X36" s="858"/>
      <c r="Y36" s="858"/>
      <c r="Z36" s="858"/>
      <c r="AA36" s="858"/>
    </row>
    <row r="37" spans="1:27" ht="13.5">
      <c r="A37" s="857"/>
      <c r="B37" s="857"/>
      <c r="C37" s="857"/>
      <c r="D37" s="857"/>
      <c r="E37" s="857"/>
      <c r="F37" s="857"/>
      <c r="G37" s="857"/>
      <c r="H37" s="857"/>
      <c r="I37" s="857"/>
      <c r="J37" s="857"/>
      <c r="K37" s="857"/>
      <c r="L37" s="857"/>
      <c r="M37" s="857"/>
      <c r="N37" s="857"/>
      <c r="O37" s="858"/>
      <c r="P37" s="858"/>
      <c r="Q37" s="858"/>
      <c r="R37" s="858"/>
      <c r="S37" s="858"/>
      <c r="T37" s="858"/>
      <c r="U37" s="858"/>
      <c r="V37" s="858"/>
      <c r="W37" s="858"/>
      <c r="X37" s="858"/>
      <c r="Y37" s="858"/>
      <c r="Z37" s="858"/>
      <c r="AA37" s="858"/>
    </row>
    <row r="38" spans="1:27" ht="13.5">
      <c r="A38" s="857"/>
      <c r="B38" s="857"/>
      <c r="C38" s="857"/>
      <c r="D38" s="857"/>
      <c r="E38" s="857"/>
      <c r="F38" s="857"/>
      <c r="G38" s="857"/>
      <c r="H38" s="857"/>
      <c r="I38" s="857"/>
      <c r="J38" s="857"/>
      <c r="K38" s="857"/>
      <c r="L38" s="857"/>
      <c r="M38" s="857"/>
      <c r="N38" s="857"/>
      <c r="O38" s="858"/>
      <c r="P38" s="858"/>
      <c r="Q38" s="858"/>
      <c r="R38" s="858"/>
      <c r="S38" s="858"/>
      <c r="T38" s="858"/>
      <c r="U38" s="858"/>
      <c r="V38" s="858"/>
      <c r="W38" s="858"/>
      <c r="X38" s="858"/>
      <c r="Y38" s="858"/>
      <c r="Z38" s="858"/>
      <c r="AA38" s="858"/>
    </row>
    <row r="39" spans="1:27" ht="13.5">
      <c r="A39" s="857"/>
      <c r="B39" s="857"/>
      <c r="C39" s="857"/>
      <c r="D39" s="857"/>
      <c r="E39" s="857"/>
      <c r="F39" s="857"/>
      <c r="G39" s="857"/>
      <c r="H39" s="857"/>
      <c r="I39" s="857"/>
      <c r="J39" s="857"/>
      <c r="K39" s="857"/>
      <c r="L39" s="857"/>
      <c r="M39" s="857"/>
      <c r="N39" s="857"/>
      <c r="O39" s="858"/>
      <c r="P39" s="858"/>
      <c r="Q39" s="858"/>
      <c r="R39" s="858"/>
      <c r="S39" s="858"/>
      <c r="T39" s="858"/>
      <c r="U39" s="858"/>
      <c r="V39" s="858"/>
      <c r="W39" s="858"/>
      <c r="X39" s="858"/>
      <c r="Y39" s="858"/>
      <c r="Z39" s="858"/>
      <c r="AA39" s="858"/>
    </row>
    <row r="40" spans="1:27" ht="13.5">
      <c r="A40" s="857"/>
      <c r="B40" s="857"/>
      <c r="C40" s="857"/>
      <c r="D40" s="857"/>
      <c r="E40" s="857"/>
      <c r="F40" s="857"/>
      <c r="G40" s="857"/>
      <c r="H40" s="857"/>
      <c r="I40" s="857"/>
      <c r="J40" s="857"/>
      <c r="K40" s="857"/>
      <c r="L40" s="857"/>
      <c r="M40" s="857"/>
      <c r="N40" s="857"/>
      <c r="O40" s="858"/>
      <c r="P40" s="858"/>
      <c r="Q40" s="858"/>
      <c r="R40" s="858"/>
      <c r="S40" s="858"/>
      <c r="T40" s="858"/>
      <c r="U40" s="858"/>
      <c r="V40" s="858"/>
      <c r="W40" s="858"/>
      <c r="X40" s="858"/>
      <c r="Y40" s="858"/>
      <c r="Z40" s="858"/>
      <c r="AA40" s="858"/>
    </row>
    <row r="41" spans="1:27" ht="13.5">
      <c r="A41" s="857"/>
      <c r="B41" s="857"/>
      <c r="C41" s="857"/>
      <c r="D41" s="857"/>
      <c r="E41" s="857"/>
      <c r="F41" s="857"/>
      <c r="G41" s="857"/>
      <c r="H41" s="857"/>
      <c r="I41" s="857"/>
      <c r="J41" s="857"/>
      <c r="K41" s="857"/>
      <c r="L41" s="857"/>
      <c r="M41" s="857"/>
      <c r="N41" s="857"/>
      <c r="O41" s="858"/>
      <c r="P41" s="858"/>
      <c r="Q41" s="858"/>
      <c r="R41" s="858"/>
      <c r="S41" s="858"/>
      <c r="T41" s="858"/>
      <c r="U41" s="858"/>
      <c r="V41" s="858"/>
      <c r="W41" s="858"/>
      <c r="X41" s="858"/>
      <c r="Y41" s="858"/>
      <c r="Z41" s="858"/>
      <c r="AA41" s="858"/>
    </row>
    <row r="42" spans="24:27" ht="13.5">
      <c r="X42" s="673" t="s">
        <v>467</v>
      </c>
      <c r="Y42" s="673"/>
      <c r="Z42" s="673"/>
      <c r="AA42" s="673"/>
    </row>
    <row r="43" spans="1:27" ht="25.5">
      <c r="A43" s="814" t="s">
        <v>82</v>
      </c>
      <c r="B43" s="814"/>
      <c r="C43" s="814"/>
      <c r="D43" s="814"/>
      <c r="E43" s="814"/>
      <c r="F43" s="814"/>
      <c r="G43" s="814"/>
      <c r="H43" s="814"/>
      <c r="I43" s="814"/>
      <c r="J43" s="814"/>
      <c r="K43" s="814"/>
      <c r="L43" s="814"/>
      <c r="M43" s="814"/>
      <c r="N43" s="814"/>
      <c r="O43" s="814"/>
      <c r="P43" s="814"/>
      <c r="Q43" s="814"/>
      <c r="R43" s="814"/>
      <c r="S43" s="814"/>
      <c r="T43" s="814"/>
      <c r="U43" s="814"/>
      <c r="V43" s="814"/>
      <c r="W43" s="814"/>
      <c r="X43" s="814"/>
      <c r="Y43" s="814"/>
      <c r="Z43" s="814"/>
      <c r="AA43" s="814"/>
    </row>
    <row r="44" spans="18:27" ht="13.5">
      <c r="R44" s="551"/>
      <c r="S44" s="551"/>
      <c r="T44" s="551"/>
      <c r="U44" s="551"/>
      <c r="V44" s="551"/>
      <c r="W44" s="551"/>
      <c r="X44" s="551"/>
      <c r="Y44" s="551"/>
      <c r="Z44" s="551"/>
      <c r="AA44" s="22"/>
    </row>
    <row r="45" spans="1:27" ht="13.5">
      <c r="A45" s="803" t="s">
        <v>489</v>
      </c>
      <c r="B45" s="803"/>
      <c r="C45" s="803"/>
      <c r="D45" s="803"/>
      <c r="E45" s="803"/>
      <c r="F45" s="803"/>
      <c r="G45" s="803"/>
      <c r="H45" s="803"/>
      <c r="I45" s="803"/>
      <c r="J45" s="803"/>
      <c r="K45" s="803"/>
      <c r="L45" s="803"/>
      <c r="M45" s="803"/>
      <c r="N45" s="803"/>
      <c r="O45" s="803" t="s">
        <v>289</v>
      </c>
      <c r="P45" s="803"/>
      <c r="Q45" s="803"/>
      <c r="R45" s="803"/>
      <c r="S45" s="803"/>
      <c r="T45" s="803"/>
      <c r="U45" s="803"/>
      <c r="V45" s="803"/>
      <c r="W45" s="803"/>
      <c r="X45" s="803"/>
      <c r="Y45" s="803"/>
      <c r="Z45" s="803"/>
      <c r="AA45" s="803"/>
    </row>
    <row r="46" spans="1:27" ht="13.5">
      <c r="A46" s="803"/>
      <c r="B46" s="803"/>
      <c r="C46" s="803"/>
      <c r="D46" s="803"/>
      <c r="E46" s="803"/>
      <c r="F46" s="803"/>
      <c r="G46" s="803"/>
      <c r="H46" s="803"/>
      <c r="I46" s="803"/>
      <c r="J46" s="803"/>
      <c r="K46" s="803"/>
      <c r="L46" s="803"/>
      <c r="M46" s="803"/>
      <c r="N46" s="803"/>
      <c r="O46" s="803"/>
      <c r="P46" s="803"/>
      <c r="Q46" s="803"/>
      <c r="R46" s="803"/>
      <c r="S46" s="803"/>
      <c r="T46" s="803"/>
      <c r="U46" s="803"/>
      <c r="V46" s="803"/>
      <c r="W46" s="803"/>
      <c r="X46" s="803"/>
      <c r="Y46" s="803"/>
      <c r="Z46" s="803"/>
      <c r="AA46" s="803"/>
    </row>
    <row r="47" spans="1:27" ht="13.5">
      <c r="A47" s="855" t="s">
        <v>490</v>
      </c>
      <c r="B47" s="855"/>
      <c r="C47" s="855"/>
      <c r="D47" s="855"/>
      <c r="E47" s="855"/>
      <c r="F47" s="855"/>
      <c r="G47" s="855"/>
      <c r="H47" s="855"/>
      <c r="I47" s="855"/>
      <c r="J47" s="855"/>
      <c r="K47" s="855"/>
      <c r="L47" s="855"/>
      <c r="M47" s="855"/>
      <c r="N47" s="855"/>
      <c r="O47" s="856"/>
      <c r="P47" s="856"/>
      <c r="Q47" s="856"/>
      <c r="R47" s="856"/>
      <c r="S47" s="856"/>
      <c r="T47" s="856"/>
      <c r="U47" s="856"/>
      <c r="V47" s="856"/>
      <c r="W47" s="856"/>
      <c r="X47" s="856"/>
      <c r="Y47" s="856"/>
      <c r="Z47" s="856"/>
      <c r="AA47" s="856"/>
    </row>
    <row r="48" spans="1:27" ht="13.5">
      <c r="A48" s="855"/>
      <c r="B48" s="855"/>
      <c r="C48" s="855"/>
      <c r="D48" s="855"/>
      <c r="E48" s="855"/>
      <c r="F48" s="855"/>
      <c r="G48" s="855"/>
      <c r="H48" s="855"/>
      <c r="I48" s="855"/>
      <c r="J48" s="855"/>
      <c r="K48" s="855"/>
      <c r="L48" s="855"/>
      <c r="M48" s="855"/>
      <c r="N48" s="855"/>
      <c r="O48" s="856"/>
      <c r="P48" s="856"/>
      <c r="Q48" s="856"/>
      <c r="R48" s="856"/>
      <c r="S48" s="856"/>
      <c r="T48" s="856"/>
      <c r="U48" s="856"/>
      <c r="V48" s="856"/>
      <c r="W48" s="856"/>
      <c r="X48" s="856"/>
      <c r="Y48" s="856"/>
      <c r="Z48" s="856"/>
      <c r="AA48" s="856"/>
    </row>
    <row r="49" spans="1:27" ht="13.5">
      <c r="A49" s="855"/>
      <c r="B49" s="855"/>
      <c r="C49" s="855"/>
      <c r="D49" s="855"/>
      <c r="E49" s="855"/>
      <c r="F49" s="855"/>
      <c r="G49" s="855"/>
      <c r="H49" s="855"/>
      <c r="I49" s="855"/>
      <c r="J49" s="855"/>
      <c r="K49" s="855"/>
      <c r="L49" s="855"/>
      <c r="M49" s="855"/>
      <c r="N49" s="855"/>
      <c r="O49" s="856"/>
      <c r="P49" s="856"/>
      <c r="Q49" s="856"/>
      <c r="R49" s="856"/>
      <c r="S49" s="856"/>
      <c r="T49" s="856"/>
      <c r="U49" s="856"/>
      <c r="V49" s="856"/>
      <c r="W49" s="856"/>
      <c r="X49" s="856"/>
      <c r="Y49" s="856"/>
      <c r="Z49" s="856"/>
      <c r="AA49" s="856"/>
    </row>
    <row r="50" spans="1:27" ht="13.5">
      <c r="A50" s="855"/>
      <c r="B50" s="855"/>
      <c r="C50" s="855"/>
      <c r="D50" s="855"/>
      <c r="E50" s="855"/>
      <c r="F50" s="855"/>
      <c r="G50" s="855"/>
      <c r="H50" s="855"/>
      <c r="I50" s="855"/>
      <c r="J50" s="855"/>
      <c r="K50" s="855"/>
      <c r="L50" s="855"/>
      <c r="M50" s="855"/>
      <c r="N50" s="855"/>
      <c r="O50" s="856"/>
      <c r="P50" s="856"/>
      <c r="Q50" s="856"/>
      <c r="R50" s="856"/>
      <c r="S50" s="856"/>
      <c r="T50" s="856"/>
      <c r="U50" s="856"/>
      <c r="V50" s="856"/>
      <c r="W50" s="856"/>
      <c r="X50" s="856"/>
      <c r="Y50" s="856"/>
      <c r="Z50" s="856"/>
      <c r="AA50" s="856"/>
    </row>
    <row r="51" spans="1:27" ht="13.5">
      <c r="A51" s="855"/>
      <c r="B51" s="855"/>
      <c r="C51" s="855"/>
      <c r="D51" s="855"/>
      <c r="E51" s="855"/>
      <c r="F51" s="855"/>
      <c r="G51" s="855"/>
      <c r="H51" s="855"/>
      <c r="I51" s="855"/>
      <c r="J51" s="855"/>
      <c r="K51" s="855"/>
      <c r="L51" s="855"/>
      <c r="M51" s="855"/>
      <c r="N51" s="855"/>
      <c r="O51" s="856"/>
      <c r="P51" s="856"/>
      <c r="Q51" s="856"/>
      <c r="R51" s="856"/>
      <c r="S51" s="856"/>
      <c r="T51" s="856"/>
      <c r="U51" s="856"/>
      <c r="V51" s="856"/>
      <c r="W51" s="856"/>
      <c r="X51" s="856"/>
      <c r="Y51" s="856"/>
      <c r="Z51" s="856"/>
      <c r="AA51" s="856"/>
    </row>
    <row r="52" spans="1:27" ht="13.5">
      <c r="A52" s="855"/>
      <c r="B52" s="855"/>
      <c r="C52" s="855"/>
      <c r="D52" s="855"/>
      <c r="E52" s="855"/>
      <c r="F52" s="855"/>
      <c r="G52" s="855"/>
      <c r="H52" s="855"/>
      <c r="I52" s="855"/>
      <c r="J52" s="855"/>
      <c r="K52" s="855"/>
      <c r="L52" s="855"/>
      <c r="M52" s="855"/>
      <c r="N52" s="855"/>
      <c r="O52" s="856"/>
      <c r="P52" s="856"/>
      <c r="Q52" s="856"/>
      <c r="R52" s="856"/>
      <c r="S52" s="856"/>
      <c r="T52" s="856"/>
      <c r="U52" s="856"/>
      <c r="V52" s="856"/>
      <c r="W52" s="856"/>
      <c r="X52" s="856"/>
      <c r="Y52" s="856"/>
      <c r="Z52" s="856"/>
      <c r="AA52" s="856"/>
    </row>
    <row r="53" spans="1:27" ht="13.5">
      <c r="A53" s="855"/>
      <c r="B53" s="855"/>
      <c r="C53" s="855"/>
      <c r="D53" s="855"/>
      <c r="E53" s="855"/>
      <c r="F53" s="855"/>
      <c r="G53" s="855"/>
      <c r="H53" s="855"/>
      <c r="I53" s="855"/>
      <c r="J53" s="855"/>
      <c r="K53" s="855"/>
      <c r="L53" s="855"/>
      <c r="M53" s="855"/>
      <c r="N53" s="855"/>
      <c r="O53" s="856"/>
      <c r="P53" s="856"/>
      <c r="Q53" s="856"/>
      <c r="R53" s="856"/>
      <c r="S53" s="856"/>
      <c r="T53" s="856"/>
      <c r="U53" s="856"/>
      <c r="V53" s="856"/>
      <c r="W53" s="856"/>
      <c r="X53" s="856"/>
      <c r="Y53" s="856"/>
      <c r="Z53" s="856"/>
      <c r="AA53" s="856"/>
    </row>
    <row r="54" spans="1:27" ht="13.5">
      <c r="A54" s="855"/>
      <c r="B54" s="855"/>
      <c r="C54" s="855"/>
      <c r="D54" s="855"/>
      <c r="E54" s="855"/>
      <c r="F54" s="855"/>
      <c r="G54" s="855"/>
      <c r="H54" s="855"/>
      <c r="I54" s="855"/>
      <c r="J54" s="855"/>
      <c r="K54" s="855"/>
      <c r="L54" s="855"/>
      <c r="M54" s="855"/>
      <c r="N54" s="855"/>
      <c r="O54" s="856"/>
      <c r="P54" s="856"/>
      <c r="Q54" s="856"/>
      <c r="R54" s="856"/>
      <c r="S54" s="856"/>
      <c r="T54" s="856"/>
      <c r="U54" s="856"/>
      <c r="V54" s="856"/>
      <c r="W54" s="856"/>
      <c r="X54" s="856"/>
      <c r="Y54" s="856"/>
      <c r="Z54" s="856"/>
      <c r="AA54" s="856"/>
    </row>
    <row r="55" spans="1:27" ht="13.5">
      <c r="A55" s="855"/>
      <c r="B55" s="855"/>
      <c r="C55" s="855"/>
      <c r="D55" s="855"/>
      <c r="E55" s="855"/>
      <c r="F55" s="855"/>
      <c r="G55" s="855"/>
      <c r="H55" s="855"/>
      <c r="I55" s="855"/>
      <c r="J55" s="855"/>
      <c r="K55" s="855"/>
      <c r="L55" s="855"/>
      <c r="M55" s="855"/>
      <c r="N55" s="855"/>
      <c r="O55" s="856"/>
      <c r="P55" s="856"/>
      <c r="Q55" s="856"/>
      <c r="R55" s="856"/>
      <c r="S55" s="856"/>
      <c r="T55" s="856"/>
      <c r="U55" s="856"/>
      <c r="V55" s="856"/>
      <c r="W55" s="856"/>
      <c r="X55" s="856"/>
      <c r="Y55" s="856"/>
      <c r="Z55" s="856"/>
      <c r="AA55" s="856"/>
    </row>
    <row r="56" spans="1:27" ht="13.5">
      <c r="A56" s="855"/>
      <c r="B56" s="855"/>
      <c r="C56" s="855"/>
      <c r="D56" s="855"/>
      <c r="E56" s="855"/>
      <c r="F56" s="855"/>
      <c r="G56" s="855"/>
      <c r="H56" s="855"/>
      <c r="I56" s="855"/>
      <c r="J56" s="855"/>
      <c r="K56" s="855"/>
      <c r="L56" s="855"/>
      <c r="M56" s="855"/>
      <c r="N56" s="855"/>
      <c r="O56" s="856"/>
      <c r="P56" s="856"/>
      <c r="Q56" s="856"/>
      <c r="R56" s="856"/>
      <c r="S56" s="856"/>
      <c r="T56" s="856"/>
      <c r="U56" s="856"/>
      <c r="V56" s="856"/>
      <c r="W56" s="856"/>
      <c r="X56" s="856"/>
      <c r="Y56" s="856"/>
      <c r="Z56" s="856"/>
      <c r="AA56" s="856"/>
    </row>
    <row r="57" spans="1:27" ht="13.5">
      <c r="A57" s="855"/>
      <c r="B57" s="855"/>
      <c r="C57" s="855"/>
      <c r="D57" s="855"/>
      <c r="E57" s="855"/>
      <c r="F57" s="855"/>
      <c r="G57" s="855"/>
      <c r="H57" s="855"/>
      <c r="I57" s="855"/>
      <c r="J57" s="855"/>
      <c r="K57" s="855"/>
      <c r="L57" s="855"/>
      <c r="M57" s="855"/>
      <c r="N57" s="855"/>
      <c r="O57" s="856"/>
      <c r="P57" s="856"/>
      <c r="Q57" s="856"/>
      <c r="R57" s="856"/>
      <c r="S57" s="856"/>
      <c r="T57" s="856"/>
      <c r="U57" s="856"/>
      <c r="V57" s="856"/>
      <c r="W57" s="856"/>
      <c r="X57" s="856"/>
      <c r="Y57" s="856"/>
      <c r="Z57" s="856"/>
      <c r="AA57" s="856"/>
    </row>
    <row r="58" spans="1:27" ht="13.5">
      <c r="A58" s="855"/>
      <c r="B58" s="855"/>
      <c r="C58" s="855"/>
      <c r="D58" s="855"/>
      <c r="E58" s="855"/>
      <c r="F58" s="855"/>
      <c r="G58" s="855"/>
      <c r="H58" s="855"/>
      <c r="I58" s="855"/>
      <c r="J58" s="855"/>
      <c r="K58" s="855"/>
      <c r="L58" s="855"/>
      <c r="M58" s="855"/>
      <c r="N58" s="855"/>
      <c r="O58" s="856"/>
      <c r="P58" s="856"/>
      <c r="Q58" s="856"/>
      <c r="R58" s="856"/>
      <c r="S58" s="856"/>
      <c r="T58" s="856"/>
      <c r="U58" s="856"/>
      <c r="V58" s="856"/>
      <c r="W58" s="856"/>
      <c r="X58" s="856"/>
      <c r="Y58" s="856"/>
      <c r="Z58" s="856"/>
      <c r="AA58" s="856"/>
    </row>
    <row r="59" spans="1:27" ht="13.5">
      <c r="A59" s="855"/>
      <c r="B59" s="855"/>
      <c r="C59" s="855"/>
      <c r="D59" s="855"/>
      <c r="E59" s="855"/>
      <c r="F59" s="855"/>
      <c r="G59" s="855"/>
      <c r="H59" s="855"/>
      <c r="I59" s="855"/>
      <c r="J59" s="855"/>
      <c r="K59" s="855"/>
      <c r="L59" s="855"/>
      <c r="M59" s="855"/>
      <c r="N59" s="855"/>
      <c r="O59" s="856"/>
      <c r="P59" s="856"/>
      <c r="Q59" s="856"/>
      <c r="R59" s="856"/>
      <c r="S59" s="856"/>
      <c r="T59" s="856"/>
      <c r="U59" s="856"/>
      <c r="V59" s="856"/>
      <c r="W59" s="856"/>
      <c r="X59" s="856"/>
      <c r="Y59" s="856"/>
      <c r="Z59" s="856"/>
      <c r="AA59" s="856"/>
    </row>
    <row r="60" spans="1:27" ht="13.5">
      <c r="A60" s="855"/>
      <c r="B60" s="855"/>
      <c r="C60" s="855"/>
      <c r="D60" s="855"/>
      <c r="E60" s="855"/>
      <c r="F60" s="855"/>
      <c r="G60" s="855"/>
      <c r="H60" s="855"/>
      <c r="I60" s="855"/>
      <c r="J60" s="855"/>
      <c r="K60" s="855"/>
      <c r="L60" s="855"/>
      <c r="M60" s="855"/>
      <c r="N60" s="855"/>
      <c r="O60" s="856"/>
      <c r="P60" s="856"/>
      <c r="Q60" s="856"/>
      <c r="R60" s="856"/>
      <c r="S60" s="856"/>
      <c r="T60" s="856"/>
      <c r="U60" s="856"/>
      <c r="V60" s="856"/>
      <c r="W60" s="856"/>
      <c r="X60" s="856"/>
      <c r="Y60" s="856"/>
      <c r="Z60" s="856"/>
      <c r="AA60" s="856"/>
    </row>
    <row r="61" spans="1:27" ht="13.5">
      <c r="A61" s="855"/>
      <c r="B61" s="855"/>
      <c r="C61" s="855"/>
      <c r="D61" s="855"/>
      <c r="E61" s="855"/>
      <c r="F61" s="855"/>
      <c r="G61" s="855"/>
      <c r="H61" s="855"/>
      <c r="I61" s="855"/>
      <c r="J61" s="855"/>
      <c r="K61" s="855"/>
      <c r="L61" s="855"/>
      <c r="M61" s="855"/>
      <c r="N61" s="855"/>
      <c r="O61" s="856"/>
      <c r="P61" s="856"/>
      <c r="Q61" s="856"/>
      <c r="R61" s="856"/>
      <c r="S61" s="856"/>
      <c r="T61" s="856"/>
      <c r="U61" s="856"/>
      <c r="V61" s="856"/>
      <c r="W61" s="856"/>
      <c r="X61" s="856"/>
      <c r="Y61" s="856"/>
      <c r="Z61" s="856"/>
      <c r="AA61" s="856"/>
    </row>
    <row r="62" spans="1:27" ht="13.5">
      <c r="A62" s="855"/>
      <c r="B62" s="855"/>
      <c r="C62" s="855"/>
      <c r="D62" s="855"/>
      <c r="E62" s="855"/>
      <c r="F62" s="855"/>
      <c r="G62" s="855"/>
      <c r="H62" s="855"/>
      <c r="I62" s="855"/>
      <c r="J62" s="855"/>
      <c r="K62" s="855"/>
      <c r="L62" s="855"/>
      <c r="M62" s="855"/>
      <c r="N62" s="855"/>
      <c r="O62" s="856"/>
      <c r="P62" s="856"/>
      <c r="Q62" s="856"/>
      <c r="R62" s="856"/>
      <c r="S62" s="856"/>
      <c r="T62" s="856"/>
      <c r="U62" s="856"/>
      <c r="V62" s="856"/>
      <c r="W62" s="856"/>
      <c r="X62" s="856"/>
      <c r="Y62" s="856"/>
      <c r="Z62" s="856"/>
      <c r="AA62" s="856"/>
    </row>
    <row r="63" spans="1:27" ht="13.5">
      <c r="A63" s="855"/>
      <c r="B63" s="855"/>
      <c r="C63" s="855"/>
      <c r="D63" s="855"/>
      <c r="E63" s="855"/>
      <c r="F63" s="855"/>
      <c r="G63" s="855"/>
      <c r="H63" s="855"/>
      <c r="I63" s="855"/>
      <c r="J63" s="855"/>
      <c r="K63" s="855"/>
      <c r="L63" s="855"/>
      <c r="M63" s="855"/>
      <c r="N63" s="855"/>
      <c r="O63" s="856"/>
      <c r="P63" s="856"/>
      <c r="Q63" s="856"/>
      <c r="R63" s="856"/>
      <c r="S63" s="856"/>
      <c r="T63" s="856"/>
      <c r="U63" s="856"/>
      <c r="V63" s="856"/>
      <c r="W63" s="856"/>
      <c r="X63" s="856"/>
      <c r="Y63" s="856"/>
      <c r="Z63" s="856"/>
      <c r="AA63" s="856"/>
    </row>
    <row r="64" spans="1:27" ht="13.5">
      <c r="A64" s="855"/>
      <c r="B64" s="855"/>
      <c r="C64" s="855"/>
      <c r="D64" s="855"/>
      <c r="E64" s="855"/>
      <c r="F64" s="855"/>
      <c r="G64" s="855"/>
      <c r="H64" s="855"/>
      <c r="I64" s="855"/>
      <c r="J64" s="855"/>
      <c r="K64" s="855"/>
      <c r="L64" s="855"/>
      <c r="M64" s="855"/>
      <c r="N64" s="855"/>
      <c r="O64" s="856"/>
      <c r="P64" s="856"/>
      <c r="Q64" s="856"/>
      <c r="R64" s="856"/>
      <c r="S64" s="856"/>
      <c r="T64" s="856"/>
      <c r="U64" s="856"/>
      <c r="V64" s="856"/>
      <c r="W64" s="856"/>
      <c r="X64" s="856"/>
      <c r="Y64" s="856"/>
      <c r="Z64" s="856"/>
      <c r="AA64" s="856"/>
    </row>
    <row r="65" spans="1:27" ht="13.5">
      <c r="A65" s="855"/>
      <c r="B65" s="855"/>
      <c r="C65" s="855"/>
      <c r="D65" s="855"/>
      <c r="E65" s="855"/>
      <c r="F65" s="855"/>
      <c r="G65" s="855"/>
      <c r="H65" s="855"/>
      <c r="I65" s="855"/>
      <c r="J65" s="855"/>
      <c r="K65" s="855"/>
      <c r="L65" s="855"/>
      <c r="M65" s="855"/>
      <c r="N65" s="855"/>
      <c r="O65" s="856"/>
      <c r="P65" s="856"/>
      <c r="Q65" s="856"/>
      <c r="R65" s="856"/>
      <c r="S65" s="856"/>
      <c r="T65" s="856"/>
      <c r="U65" s="856"/>
      <c r="V65" s="856"/>
      <c r="W65" s="856"/>
      <c r="X65" s="856"/>
      <c r="Y65" s="856"/>
      <c r="Z65" s="856"/>
      <c r="AA65" s="856"/>
    </row>
    <row r="66" spans="1:27" ht="13.5">
      <c r="A66" s="855"/>
      <c r="B66" s="855"/>
      <c r="C66" s="855"/>
      <c r="D66" s="855"/>
      <c r="E66" s="855"/>
      <c r="F66" s="855"/>
      <c r="G66" s="855"/>
      <c r="H66" s="855"/>
      <c r="I66" s="855"/>
      <c r="J66" s="855"/>
      <c r="K66" s="855"/>
      <c r="L66" s="855"/>
      <c r="M66" s="855"/>
      <c r="N66" s="855"/>
      <c r="O66" s="856"/>
      <c r="P66" s="856"/>
      <c r="Q66" s="856"/>
      <c r="R66" s="856"/>
      <c r="S66" s="856"/>
      <c r="T66" s="856"/>
      <c r="U66" s="856"/>
      <c r="V66" s="856"/>
      <c r="W66" s="856"/>
      <c r="X66" s="856"/>
      <c r="Y66" s="856"/>
      <c r="Z66" s="856"/>
      <c r="AA66" s="856"/>
    </row>
    <row r="67" spans="1:27" ht="13.5">
      <c r="A67" s="855"/>
      <c r="B67" s="855"/>
      <c r="C67" s="855"/>
      <c r="D67" s="855"/>
      <c r="E67" s="855"/>
      <c r="F67" s="855"/>
      <c r="G67" s="855"/>
      <c r="H67" s="855"/>
      <c r="I67" s="855"/>
      <c r="J67" s="855"/>
      <c r="K67" s="855"/>
      <c r="L67" s="855"/>
      <c r="M67" s="855"/>
      <c r="N67" s="855"/>
      <c r="O67" s="856"/>
      <c r="P67" s="856"/>
      <c r="Q67" s="856"/>
      <c r="R67" s="856"/>
      <c r="S67" s="856"/>
      <c r="T67" s="856"/>
      <c r="U67" s="856"/>
      <c r="V67" s="856"/>
      <c r="W67" s="856"/>
      <c r="X67" s="856"/>
      <c r="Y67" s="856"/>
      <c r="Z67" s="856"/>
      <c r="AA67" s="856"/>
    </row>
    <row r="68" spans="1:27" ht="13.5">
      <c r="A68" s="855"/>
      <c r="B68" s="855"/>
      <c r="C68" s="855"/>
      <c r="D68" s="855"/>
      <c r="E68" s="855"/>
      <c r="F68" s="855"/>
      <c r="G68" s="855"/>
      <c r="H68" s="855"/>
      <c r="I68" s="855"/>
      <c r="J68" s="855"/>
      <c r="K68" s="855"/>
      <c r="L68" s="855"/>
      <c r="M68" s="855"/>
      <c r="N68" s="855"/>
      <c r="O68" s="856"/>
      <c r="P68" s="856"/>
      <c r="Q68" s="856"/>
      <c r="R68" s="856"/>
      <c r="S68" s="856"/>
      <c r="T68" s="856"/>
      <c r="U68" s="856"/>
      <c r="V68" s="856"/>
      <c r="W68" s="856"/>
      <c r="X68" s="856"/>
      <c r="Y68" s="856"/>
      <c r="Z68" s="856"/>
      <c r="AA68" s="856"/>
    </row>
    <row r="69" spans="1:27" ht="13.5">
      <c r="A69" s="855"/>
      <c r="B69" s="855"/>
      <c r="C69" s="855"/>
      <c r="D69" s="855"/>
      <c r="E69" s="855"/>
      <c r="F69" s="855"/>
      <c r="G69" s="855"/>
      <c r="H69" s="855"/>
      <c r="I69" s="855"/>
      <c r="J69" s="855"/>
      <c r="K69" s="855"/>
      <c r="L69" s="855"/>
      <c r="M69" s="855"/>
      <c r="N69" s="855"/>
      <c r="O69" s="856"/>
      <c r="P69" s="856"/>
      <c r="Q69" s="856"/>
      <c r="R69" s="856"/>
      <c r="S69" s="856"/>
      <c r="T69" s="856"/>
      <c r="U69" s="856"/>
      <c r="V69" s="856"/>
      <c r="W69" s="856"/>
      <c r="X69" s="856"/>
      <c r="Y69" s="856"/>
      <c r="Z69" s="856"/>
      <c r="AA69" s="856"/>
    </row>
    <row r="70" spans="1:27" ht="13.5">
      <c r="A70" s="855"/>
      <c r="B70" s="855"/>
      <c r="C70" s="855"/>
      <c r="D70" s="855"/>
      <c r="E70" s="855"/>
      <c r="F70" s="855"/>
      <c r="G70" s="855"/>
      <c r="H70" s="855"/>
      <c r="I70" s="855"/>
      <c r="J70" s="855"/>
      <c r="K70" s="855"/>
      <c r="L70" s="855"/>
      <c r="M70" s="855"/>
      <c r="N70" s="855"/>
      <c r="O70" s="856"/>
      <c r="P70" s="856"/>
      <c r="Q70" s="856"/>
      <c r="R70" s="856"/>
      <c r="S70" s="856"/>
      <c r="T70" s="856"/>
      <c r="U70" s="856"/>
      <c r="V70" s="856"/>
      <c r="W70" s="856"/>
      <c r="X70" s="856"/>
      <c r="Y70" s="856"/>
      <c r="Z70" s="856"/>
      <c r="AA70" s="856"/>
    </row>
    <row r="71" spans="1:27" ht="13.5">
      <c r="A71" s="855"/>
      <c r="B71" s="855"/>
      <c r="C71" s="855"/>
      <c r="D71" s="855"/>
      <c r="E71" s="855"/>
      <c r="F71" s="855"/>
      <c r="G71" s="855"/>
      <c r="H71" s="855"/>
      <c r="I71" s="855"/>
      <c r="J71" s="855"/>
      <c r="K71" s="855"/>
      <c r="L71" s="855"/>
      <c r="M71" s="855"/>
      <c r="N71" s="855"/>
      <c r="O71" s="856"/>
      <c r="P71" s="856"/>
      <c r="Q71" s="856"/>
      <c r="R71" s="856"/>
      <c r="S71" s="856"/>
      <c r="T71" s="856"/>
      <c r="U71" s="856"/>
      <c r="V71" s="856"/>
      <c r="W71" s="856"/>
      <c r="X71" s="856"/>
      <c r="Y71" s="856"/>
      <c r="Z71" s="856"/>
      <c r="AA71" s="856"/>
    </row>
    <row r="72" spans="1:27" ht="21.75" customHeight="1">
      <c r="A72" s="855"/>
      <c r="B72" s="855"/>
      <c r="C72" s="855"/>
      <c r="D72" s="855"/>
      <c r="E72" s="855"/>
      <c r="F72" s="855"/>
      <c r="G72" s="855"/>
      <c r="H72" s="855"/>
      <c r="I72" s="855"/>
      <c r="J72" s="855"/>
      <c r="K72" s="855"/>
      <c r="L72" s="855"/>
      <c r="M72" s="855"/>
      <c r="N72" s="855"/>
      <c r="O72" s="856"/>
      <c r="P72" s="856"/>
      <c r="Q72" s="856"/>
      <c r="R72" s="856"/>
      <c r="S72" s="856"/>
      <c r="T72" s="856"/>
      <c r="U72" s="856"/>
      <c r="V72" s="856"/>
      <c r="W72" s="856"/>
      <c r="X72" s="856"/>
      <c r="Y72" s="856"/>
      <c r="Z72" s="856"/>
      <c r="AA72" s="856"/>
    </row>
    <row r="73" spans="1:27" ht="21.75" customHeight="1">
      <c r="A73" s="855"/>
      <c r="B73" s="855"/>
      <c r="C73" s="855"/>
      <c r="D73" s="855"/>
      <c r="E73" s="855"/>
      <c r="F73" s="855"/>
      <c r="G73" s="855"/>
      <c r="H73" s="855"/>
      <c r="I73" s="855"/>
      <c r="J73" s="855"/>
      <c r="K73" s="855"/>
      <c r="L73" s="855"/>
      <c r="M73" s="855"/>
      <c r="N73" s="855"/>
      <c r="O73" s="856"/>
      <c r="P73" s="856"/>
      <c r="Q73" s="856"/>
      <c r="R73" s="856"/>
      <c r="S73" s="856"/>
      <c r="T73" s="856"/>
      <c r="U73" s="856"/>
      <c r="V73" s="856"/>
      <c r="W73" s="856"/>
      <c r="X73" s="856"/>
      <c r="Y73" s="856"/>
      <c r="Z73" s="856"/>
      <c r="AA73" s="856"/>
    </row>
    <row r="74" spans="1:27" ht="21.75" customHeight="1">
      <c r="A74" s="855"/>
      <c r="B74" s="855"/>
      <c r="C74" s="855"/>
      <c r="D74" s="855"/>
      <c r="E74" s="855"/>
      <c r="F74" s="855"/>
      <c r="G74" s="855"/>
      <c r="H74" s="855"/>
      <c r="I74" s="855"/>
      <c r="J74" s="855"/>
      <c r="K74" s="855"/>
      <c r="L74" s="855"/>
      <c r="M74" s="855"/>
      <c r="N74" s="855"/>
      <c r="O74" s="856"/>
      <c r="P74" s="856"/>
      <c r="Q74" s="856"/>
      <c r="R74" s="856"/>
      <c r="S74" s="856"/>
      <c r="T74" s="856"/>
      <c r="U74" s="856"/>
      <c r="V74" s="856"/>
      <c r="W74" s="856"/>
      <c r="X74" s="856"/>
      <c r="Y74" s="856"/>
      <c r="Z74" s="856"/>
      <c r="AA74" s="856"/>
    </row>
    <row r="75" spans="1:27" ht="21.75" customHeight="1">
      <c r="A75" s="855"/>
      <c r="B75" s="855"/>
      <c r="C75" s="855"/>
      <c r="D75" s="855"/>
      <c r="E75" s="855"/>
      <c r="F75" s="855"/>
      <c r="G75" s="855"/>
      <c r="H75" s="855"/>
      <c r="I75" s="855"/>
      <c r="J75" s="855"/>
      <c r="K75" s="855"/>
      <c r="L75" s="855"/>
      <c r="M75" s="855"/>
      <c r="N75" s="855"/>
      <c r="O75" s="856"/>
      <c r="P75" s="856"/>
      <c r="Q75" s="856"/>
      <c r="R75" s="856"/>
      <c r="S75" s="856"/>
      <c r="T75" s="856"/>
      <c r="U75" s="856"/>
      <c r="V75" s="856"/>
      <c r="W75" s="856"/>
      <c r="X75" s="856"/>
      <c r="Y75" s="856"/>
      <c r="Z75" s="856"/>
      <c r="AA75" s="856"/>
    </row>
    <row r="76" spans="1:27" ht="21.75" customHeight="1">
      <c r="A76" s="855"/>
      <c r="B76" s="855"/>
      <c r="C76" s="855"/>
      <c r="D76" s="855"/>
      <c r="E76" s="855"/>
      <c r="F76" s="855"/>
      <c r="G76" s="855"/>
      <c r="H76" s="855"/>
      <c r="I76" s="855"/>
      <c r="J76" s="855"/>
      <c r="K76" s="855"/>
      <c r="L76" s="855"/>
      <c r="M76" s="855"/>
      <c r="N76" s="855"/>
      <c r="O76" s="856"/>
      <c r="P76" s="856"/>
      <c r="Q76" s="856"/>
      <c r="R76" s="856"/>
      <c r="S76" s="856"/>
      <c r="T76" s="856"/>
      <c r="U76" s="856"/>
      <c r="V76" s="856"/>
      <c r="W76" s="856"/>
      <c r="X76" s="856"/>
      <c r="Y76" s="856"/>
      <c r="Z76" s="856"/>
      <c r="AA76" s="856"/>
    </row>
    <row r="77" spans="1:27" ht="21.75" customHeight="1">
      <c r="A77" s="855"/>
      <c r="B77" s="855"/>
      <c r="C77" s="855"/>
      <c r="D77" s="855"/>
      <c r="E77" s="855"/>
      <c r="F77" s="855"/>
      <c r="G77" s="855"/>
      <c r="H77" s="855"/>
      <c r="I77" s="855"/>
      <c r="J77" s="855"/>
      <c r="K77" s="855"/>
      <c r="L77" s="855"/>
      <c r="M77" s="855"/>
      <c r="N77" s="855"/>
      <c r="O77" s="856"/>
      <c r="P77" s="856"/>
      <c r="Q77" s="856"/>
      <c r="R77" s="856"/>
      <c r="S77" s="856"/>
      <c r="T77" s="856"/>
      <c r="U77" s="856"/>
      <c r="V77" s="856"/>
      <c r="W77" s="856"/>
      <c r="X77" s="856"/>
      <c r="Y77" s="856"/>
      <c r="Z77" s="856"/>
      <c r="AA77" s="856"/>
    </row>
    <row r="78" spans="1:27" ht="10.5" customHeight="1">
      <c r="A78" s="855"/>
      <c r="B78" s="855"/>
      <c r="C78" s="855"/>
      <c r="D78" s="855"/>
      <c r="E78" s="855"/>
      <c r="F78" s="855"/>
      <c r="G78" s="855"/>
      <c r="H78" s="855"/>
      <c r="I78" s="855"/>
      <c r="J78" s="855"/>
      <c r="K78" s="855"/>
      <c r="L78" s="855"/>
      <c r="M78" s="855"/>
      <c r="N78" s="855"/>
      <c r="O78" s="856"/>
      <c r="P78" s="856"/>
      <c r="Q78" s="856"/>
      <c r="R78" s="856"/>
      <c r="S78" s="856"/>
      <c r="T78" s="856"/>
      <c r="U78" s="856"/>
      <c r="V78" s="856"/>
      <c r="W78" s="856"/>
      <c r="X78" s="856"/>
      <c r="Y78" s="856"/>
      <c r="Z78" s="856"/>
      <c r="AA78" s="856"/>
    </row>
    <row r="79" spans="25:27" ht="13.5">
      <c r="Y79" s="673" t="s">
        <v>468</v>
      </c>
      <c r="Z79" s="673"/>
      <c r="AA79" s="673"/>
    </row>
    <row r="80" spans="1:27" ht="25.5">
      <c r="A80" s="814" t="s">
        <v>357</v>
      </c>
      <c r="B80" s="814"/>
      <c r="C80" s="814"/>
      <c r="D80" s="814"/>
      <c r="E80" s="814"/>
      <c r="F80" s="814"/>
      <c r="G80" s="814"/>
      <c r="H80" s="814"/>
      <c r="I80" s="814"/>
      <c r="J80" s="814"/>
      <c r="K80" s="814"/>
      <c r="L80" s="814"/>
      <c r="M80" s="814"/>
      <c r="N80" s="814"/>
      <c r="O80" s="814"/>
      <c r="P80" s="814"/>
      <c r="Q80" s="814"/>
      <c r="R80" s="814"/>
      <c r="S80" s="814"/>
      <c r="T80" s="814"/>
      <c r="U80" s="814"/>
      <c r="V80" s="814"/>
      <c r="W80" s="814"/>
      <c r="X80" s="814"/>
      <c r="Y80" s="814"/>
      <c r="Z80" s="814"/>
      <c r="AA80" s="814"/>
    </row>
    <row r="81" spans="1:15" ht="25.5">
      <c r="A81" s="142"/>
      <c r="B81" s="142"/>
      <c r="C81" s="142"/>
      <c r="D81" s="142"/>
      <c r="E81" s="142"/>
      <c r="F81" s="142"/>
      <c r="G81" s="142"/>
      <c r="H81" s="142"/>
      <c r="I81" s="142"/>
      <c r="J81" s="142"/>
      <c r="K81" s="142"/>
      <c r="L81" s="142"/>
      <c r="M81" s="142"/>
      <c r="N81" s="142"/>
      <c r="O81" s="142"/>
    </row>
    <row r="82" spans="1:27" ht="25.5" customHeight="1">
      <c r="A82" s="155" t="s">
        <v>21</v>
      </c>
      <c r="B82" s="854" t="s">
        <v>165</v>
      </c>
      <c r="C82" s="854"/>
      <c r="D82" s="854"/>
      <c r="E82" s="854"/>
      <c r="F82" s="854" t="s">
        <v>290</v>
      </c>
      <c r="G82" s="854"/>
      <c r="H82" s="803" t="s">
        <v>166</v>
      </c>
      <c r="I82" s="803"/>
      <c r="J82" s="155" t="s">
        <v>21</v>
      </c>
      <c r="K82" s="854" t="s">
        <v>165</v>
      </c>
      <c r="L82" s="854"/>
      <c r="M82" s="854"/>
      <c r="N82" s="854"/>
      <c r="O82" s="854" t="s">
        <v>291</v>
      </c>
      <c r="P82" s="854"/>
      <c r="Q82" s="803" t="s">
        <v>166</v>
      </c>
      <c r="R82" s="803"/>
      <c r="S82" s="155" t="s">
        <v>21</v>
      </c>
      <c r="T82" s="854" t="s">
        <v>165</v>
      </c>
      <c r="U82" s="854"/>
      <c r="V82" s="854"/>
      <c r="W82" s="854"/>
      <c r="X82" s="854" t="s">
        <v>291</v>
      </c>
      <c r="Y82" s="854"/>
      <c r="Z82" s="803" t="s">
        <v>166</v>
      </c>
      <c r="AA82" s="803"/>
    </row>
    <row r="83" spans="1:27" ht="25.5" customHeight="1">
      <c r="A83" s="146">
        <v>1</v>
      </c>
      <c r="B83" s="848" t="s">
        <v>167</v>
      </c>
      <c r="C83" s="848"/>
      <c r="D83" s="848"/>
      <c r="E83" s="848"/>
      <c r="F83" s="806"/>
      <c r="G83" s="806"/>
      <c r="H83" s="143"/>
      <c r="I83" s="147" t="s">
        <v>168</v>
      </c>
      <c r="J83" s="146">
        <v>17</v>
      </c>
      <c r="K83" s="851" t="s">
        <v>292</v>
      </c>
      <c r="L83" s="851" t="s">
        <v>293</v>
      </c>
      <c r="M83" s="851" t="s">
        <v>293</v>
      </c>
      <c r="N83" s="851" t="s">
        <v>293</v>
      </c>
      <c r="O83" s="806"/>
      <c r="P83" s="806"/>
      <c r="Q83" s="143"/>
      <c r="R83" s="148" t="s">
        <v>168</v>
      </c>
      <c r="S83" s="146">
        <v>35</v>
      </c>
      <c r="T83" s="806" t="s">
        <v>294</v>
      </c>
      <c r="U83" s="806" t="s">
        <v>294</v>
      </c>
      <c r="V83" s="806" t="s">
        <v>294</v>
      </c>
      <c r="W83" s="806" t="s">
        <v>294</v>
      </c>
      <c r="X83" s="806"/>
      <c r="Y83" s="806"/>
      <c r="Z83" s="143"/>
      <c r="AA83" s="148" t="s">
        <v>169</v>
      </c>
    </row>
    <row r="84" spans="1:27" ht="25.5" customHeight="1">
      <c r="A84" s="146">
        <v>2</v>
      </c>
      <c r="B84" s="848" t="s">
        <v>260</v>
      </c>
      <c r="C84" s="848"/>
      <c r="D84" s="848"/>
      <c r="E84" s="848"/>
      <c r="F84" s="806"/>
      <c r="G84" s="806"/>
      <c r="H84" s="143"/>
      <c r="I84" s="147" t="s">
        <v>168</v>
      </c>
      <c r="J84" s="146">
        <v>18</v>
      </c>
      <c r="K84" s="806" t="s">
        <v>295</v>
      </c>
      <c r="L84" s="806" t="s">
        <v>295</v>
      </c>
      <c r="M84" s="806" t="s">
        <v>295</v>
      </c>
      <c r="N84" s="806" t="s">
        <v>295</v>
      </c>
      <c r="O84" s="806"/>
      <c r="P84" s="806"/>
      <c r="Q84" s="143"/>
      <c r="R84" s="148" t="s">
        <v>170</v>
      </c>
      <c r="S84" s="146">
        <v>36</v>
      </c>
      <c r="T84" s="806" t="s">
        <v>296</v>
      </c>
      <c r="U84" s="806" t="s">
        <v>296</v>
      </c>
      <c r="V84" s="806" t="s">
        <v>296</v>
      </c>
      <c r="W84" s="806" t="s">
        <v>296</v>
      </c>
      <c r="X84" s="806"/>
      <c r="Y84" s="806"/>
      <c r="Z84" s="143"/>
      <c r="AA84" s="148" t="s">
        <v>168</v>
      </c>
    </row>
    <row r="85" spans="1:27" ht="25.5" customHeight="1">
      <c r="A85" s="146">
        <v>3</v>
      </c>
      <c r="B85" s="848" t="s">
        <v>297</v>
      </c>
      <c r="C85" s="848"/>
      <c r="D85" s="848"/>
      <c r="E85" s="848"/>
      <c r="F85" s="806"/>
      <c r="G85" s="806"/>
      <c r="H85" s="143"/>
      <c r="I85" s="147" t="s">
        <v>168</v>
      </c>
      <c r="J85" s="146">
        <v>19</v>
      </c>
      <c r="K85" s="806" t="s">
        <v>298</v>
      </c>
      <c r="L85" s="806" t="s">
        <v>298</v>
      </c>
      <c r="M85" s="806" t="s">
        <v>298</v>
      </c>
      <c r="N85" s="806" t="s">
        <v>298</v>
      </c>
      <c r="O85" s="806"/>
      <c r="P85" s="806"/>
      <c r="Q85" s="143"/>
      <c r="R85" s="148" t="s">
        <v>168</v>
      </c>
      <c r="S85" s="146">
        <v>37</v>
      </c>
      <c r="T85" s="806" t="s">
        <v>299</v>
      </c>
      <c r="U85" s="806" t="s">
        <v>299</v>
      </c>
      <c r="V85" s="806" t="s">
        <v>299</v>
      </c>
      <c r="W85" s="806" t="s">
        <v>299</v>
      </c>
      <c r="X85" s="806"/>
      <c r="Y85" s="806"/>
      <c r="Z85" s="143"/>
      <c r="AA85" s="148" t="s">
        <v>168</v>
      </c>
    </row>
    <row r="86" spans="1:27" ht="25.5" customHeight="1">
      <c r="A86" s="146">
        <v>4</v>
      </c>
      <c r="B86" s="848" t="s">
        <v>300</v>
      </c>
      <c r="C86" s="848"/>
      <c r="D86" s="848"/>
      <c r="E86" s="848"/>
      <c r="F86" s="806"/>
      <c r="G86" s="806"/>
      <c r="H86" s="143"/>
      <c r="I86" s="147" t="s">
        <v>168</v>
      </c>
      <c r="J86" s="146">
        <v>20</v>
      </c>
      <c r="K86" s="806" t="s">
        <v>301</v>
      </c>
      <c r="L86" s="806" t="s">
        <v>301</v>
      </c>
      <c r="M86" s="806" t="s">
        <v>301</v>
      </c>
      <c r="N86" s="806" t="s">
        <v>301</v>
      </c>
      <c r="O86" s="806"/>
      <c r="P86" s="806"/>
      <c r="Q86" s="143"/>
      <c r="R86" s="148" t="s">
        <v>168</v>
      </c>
      <c r="S86" s="146">
        <v>38</v>
      </c>
      <c r="T86" s="806" t="s">
        <v>302</v>
      </c>
      <c r="U86" s="806" t="s">
        <v>302</v>
      </c>
      <c r="V86" s="806" t="s">
        <v>302</v>
      </c>
      <c r="W86" s="806" t="s">
        <v>302</v>
      </c>
      <c r="X86" s="806"/>
      <c r="Y86" s="806"/>
      <c r="Z86" s="143"/>
      <c r="AA86" s="148" t="s">
        <v>168</v>
      </c>
    </row>
    <row r="87" spans="1:27" ht="25.5" customHeight="1">
      <c r="A87" s="146">
        <v>5</v>
      </c>
      <c r="B87" s="848" t="s">
        <v>303</v>
      </c>
      <c r="C87" s="848"/>
      <c r="D87" s="848"/>
      <c r="E87" s="848"/>
      <c r="F87" s="806"/>
      <c r="G87" s="806"/>
      <c r="H87" s="143"/>
      <c r="I87" s="147" t="s">
        <v>168</v>
      </c>
      <c r="J87" s="146">
        <v>21</v>
      </c>
      <c r="K87" s="806" t="s">
        <v>304</v>
      </c>
      <c r="L87" s="806" t="s">
        <v>304</v>
      </c>
      <c r="M87" s="806" t="s">
        <v>304</v>
      </c>
      <c r="N87" s="806" t="s">
        <v>304</v>
      </c>
      <c r="O87" s="806"/>
      <c r="P87" s="806"/>
      <c r="Q87" s="143"/>
      <c r="R87" s="148" t="s">
        <v>168</v>
      </c>
      <c r="S87" s="146">
        <v>39</v>
      </c>
      <c r="T87" s="806" t="s">
        <v>305</v>
      </c>
      <c r="U87" s="806" t="s">
        <v>305</v>
      </c>
      <c r="V87" s="806" t="s">
        <v>305</v>
      </c>
      <c r="W87" s="806" t="s">
        <v>305</v>
      </c>
      <c r="X87" s="806"/>
      <c r="Y87" s="806"/>
      <c r="Z87" s="143"/>
      <c r="AA87" s="148" t="s">
        <v>168</v>
      </c>
    </row>
    <row r="88" spans="1:27" ht="25.5" customHeight="1">
      <c r="A88" s="803">
        <v>6</v>
      </c>
      <c r="B88" s="849" t="s">
        <v>306</v>
      </c>
      <c r="C88" s="849"/>
      <c r="D88" s="849"/>
      <c r="E88" s="849"/>
      <c r="F88" s="853"/>
      <c r="G88" s="853"/>
      <c r="H88" s="850"/>
      <c r="I88" s="742" t="s">
        <v>168</v>
      </c>
      <c r="J88" s="146">
        <v>22</v>
      </c>
      <c r="K88" s="806" t="s">
        <v>307</v>
      </c>
      <c r="L88" s="806" t="s">
        <v>307</v>
      </c>
      <c r="M88" s="806" t="s">
        <v>307</v>
      </c>
      <c r="N88" s="806" t="s">
        <v>307</v>
      </c>
      <c r="O88" s="806"/>
      <c r="P88" s="806"/>
      <c r="Q88" s="143"/>
      <c r="R88" s="148" t="s">
        <v>168</v>
      </c>
      <c r="S88" s="146">
        <v>40</v>
      </c>
      <c r="T88" s="806" t="s">
        <v>308</v>
      </c>
      <c r="U88" s="806" t="s">
        <v>308</v>
      </c>
      <c r="V88" s="806" t="s">
        <v>308</v>
      </c>
      <c r="W88" s="806" t="s">
        <v>308</v>
      </c>
      <c r="X88" s="806"/>
      <c r="Y88" s="806"/>
      <c r="Z88" s="143"/>
      <c r="AA88" s="148" t="s">
        <v>170</v>
      </c>
    </row>
    <row r="89" spans="1:27" ht="25.5" customHeight="1">
      <c r="A89" s="803"/>
      <c r="B89" s="849"/>
      <c r="C89" s="849"/>
      <c r="D89" s="849"/>
      <c r="E89" s="849"/>
      <c r="F89" s="853"/>
      <c r="G89" s="853"/>
      <c r="H89" s="850"/>
      <c r="I89" s="742"/>
      <c r="J89" s="146">
        <v>23</v>
      </c>
      <c r="K89" s="806" t="s">
        <v>309</v>
      </c>
      <c r="L89" s="806" t="s">
        <v>309</v>
      </c>
      <c r="M89" s="806" t="s">
        <v>309</v>
      </c>
      <c r="N89" s="806" t="s">
        <v>309</v>
      </c>
      <c r="O89" s="806"/>
      <c r="P89" s="806"/>
      <c r="Q89" s="143"/>
      <c r="R89" s="148" t="s">
        <v>168</v>
      </c>
      <c r="S89" s="146">
        <v>41</v>
      </c>
      <c r="T89" s="806" t="s">
        <v>310</v>
      </c>
      <c r="U89" s="806" t="s">
        <v>310</v>
      </c>
      <c r="V89" s="806" t="s">
        <v>310</v>
      </c>
      <c r="W89" s="806" t="s">
        <v>310</v>
      </c>
      <c r="X89" s="806"/>
      <c r="Y89" s="806"/>
      <c r="Z89" s="143"/>
      <c r="AA89" s="148" t="s">
        <v>168</v>
      </c>
    </row>
    <row r="90" spans="1:27" ht="25.5" customHeight="1">
      <c r="A90" s="146">
        <v>7</v>
      </c>
      <c r="B90" s="848" t="s">
        <v>311</v>
      </c>
      <c r="C90" s="848" t="s">
        <v>311</v>
      </c>
      <c r="D90" s="848" t="s">
        <v>311</v>
      </c>
      <c r="E90" s="848" t="s">
        <v>311</v>
      </c>
      <c r="F90" s="803"/>
      <c r="G90" s="803"/>
      <c r="H90" s="143"/>
      <c r="I90" s="147" t="s">
        <v>168</v>
      </c>
      <c r="J90" s="146">
        <v>24</v>
      </c>
      <c r="K90" s="851" t="s">
        <v>312</v>
      </c>
      <c r="L90" s="852" t="s">
        <v>313</v>
      </c>
      <c r="M90" s="852" t="s">
        <v>313</v>
      </c>
      <c r="N90" s="852" t="s">
        <v>313</v>
      </c>
      <c r="O90" s="806"/>
      <c r="P90" s="806"/>
      <c r="Q90" s="143"/>
      <c r="R90" s="148" t="s">
        <v>168</v>
      </c>
      <c r="S90" s="146">
        <v>42</v>
      </c>
      <c r="T90" s="806" t="s">
        <v>314</v>
      </c>
      <c r="U90" s="806" t="s">
        <v>314</v>
      </c>
      <c r="V90" s="806" t="s">
        <v>314</v>
      </c>
      <c r="W90" s="806" t="s">
        <v>314</v>
      </c>
      <c r="X90" s="806"/>
      <c r="Y90" s="806"/>
      <c r="Z90" s="143"/>
      <c r="AA90" s="148" t="s">
        <v>168</v>
      </c>
    </row>
    <row r="91" spans="1:27" ht="25.5" customHeight="1">
      <c r="A91" s="146">
        <v>8</v>
      </c>
      <c r="B91" s="848" t="s">
        <v>315</v>
      </c>
      <c r="C91" s="848" t="s">
        <v>315</v>
      </c>
      <c r="D91" s="848" t="s">
        <v>315</v>
      </c>
      <c r="E91" s="848" t="s">
        <v>315</v>
      </c>
      <c r="F91" s="803"/>
      <c r="G91" s="803"/>
      <c r="H91" s="143"/>
      <c r="I91" s="147" t="s">
        <v>168</v>
      </c>
      <c r="J91" s="146">
        <v>25</v>
      </c>
      <c r="K91" s="806" t="s">
        <v>316</v>
      </c>
      <c r="L91" s="806" t="s">
        <v>316</v>
      </c>
      <c r="M91" s="806" t="s">
        <v>316</v>
      </c>
      <c r="N91" s="806" t="s">
        <v>316</v>
      </c>
      <c r="O91" s="806"/>
      <c r="P91" s="806"/>
      <c r="Q91" s="143"/>
      <c r="R91" s="148" t="s">
        <v>191</v>
      </c>
      <c r="S91" s="146">
        <v>43</v>
      </c>
      <c r="T91" s="806" t="s">
        <v>317</v>
      </c>
      <c r="U91" s="806" t="s">
        <v>317</v>
      </c>
      <c r="V91" s="806" t="s">
        <v>317</v>
      </c>
      <c r="W91" s="806" t="s">
        <v>317</v>
      </c>
      <c r="X91" s="806"/>
      <c r="Y91" s="806"/>
      <c r="Z91" s="143"/>
      <c r="AA91" s="148" t="s">
        <v>171</v>
      </c>
    </row>
    <row r="92" spans="1:27" ht="25.5" customHeight="1">
      <c r="A92" s="146">
        <v>9</v>
      </c>
      <c r="B92" s="848" t="s">
        <v>318</v>
      </c>
      <c r="C92" s="848" t="s">
        <v>318</v>
      </c>
      <c r="D92" s="848" t="s">
        <v>318</v>
      </c>
      <c r="E92" s="848" t="s">
        <v>318</v>
      </c>
      <c r="F92" s="803"/>
      <c r="G92" s="803"/>
      <c r="H92" s="143"/>
      <c r="I92" s="147" t="s">
        <v>168</v>
      </c>
      <c r="J92" s="146">
        <v>26</v>
      </c>
      <c r="K92" s="806" t="s">
        <v>319</v>
      </c>
      <c r="L92" s="806" t="s">
        <v>319</v>
      </c>
      <c r="M92" s="806" t="s">
        <v>319</v>
      </c>
      <c r="N92" s="806" t="s">
        <v>319</v>
      </c>
      <c r="O92" s="806"/>
      <c r="P92" s="806"/>
      <c r="Q92" s="143"/>
      <c r="R92" s="148" t="s">
        <v>168</v>
      </c>
      <c r="S92" s="146">
        <v>44</v>
      </c>
      <c r="T92" s="806" t="s">
        <v>320</v>
      </c>
      <c r="U92" s="806" t="s">
        <v>320</v>
      </c>
      <c r="V92" s="806" t="s">
        <v>320</v>
      </c>
      <c r="W92" s="806" t="s">
        <v>320</v>
      </c>
      <c r="X92" s="806"/>
      <c r="Y92" s="806"/>
      <c r="Z92" s="143"/>
      <c r="AA92" s="148" t="s">
        <v>171</v>
      </c>
    </row>
    <row r="93" spans="1:27" ht="25.5" customHeight="1">
      <c r="A93" s="146">
        <v>10</v>
      </c>
      <c r="B93" s="848" t="s">
        <v>321</v>
      </c>
      <c r="C93" s="848" t="s">
        <v>321</v>
      </c>
      <c r="D93" s="848" t="s">
        <v>321</v>
      </c>
      <c r="E93" s="848" t="s">
        <v>321</v>
      </c>
      <c r="F93" s="803"/>
      <c r="G93" s="803"/>
      <c r="H93" s="143"/>
      <c r="I93" s="147" t="s">
        <v>168</v>
      </c>
      <c r="J93" s="146">
        <v>27</v>
      </c>
      <c r="K93" s="806" t="s">
        <v>322</v>
      </c>
      <c r="L93" s="806" t="s">
        <v>322</v>
      </c>
      <c r="M93" s="806" t="s">
        <v>322</v>
      </c>
      <c r="N93" s="806" t="s">
        <v>322</v>
      </c>
      <c r="O93" s="806"/>
      <c r="P93" s="806"/>
      <c r="Q93" s="143"/>
      <c r="R93" s="148" t="s">
        <v>169</v>
      </c>
      <c r="S93" s="146">
        <v>45</v>
      </c>
      <c r="T93" s="806" t="s">
        <v>323</v>
      </c>
      <c r="U93" s="806" t="s">
        <v>323</v>
      </c>
      <c r="V93" s="806" t="s">
        <v>323</v>
      </c>
      <c r="W93" s="806" t="s">
        <v>323</v>
      </c>
      <c r="X93" s="806"/>
      <c r="Y93" s="806"/>
      <c r="Z93" s="143"/>
      <c r="AA93" s="148" t="s">
        <v>168</v>
      </c>
    </row>
    <row r="94" spans="1:27" ht="25.5" customHeight="1">
      <c r="A94" s="146">
        <v>11</v>
      </c>
      <c r="B94" s="848" t="s">
        <v>324</v>
      </c>
      <c r="C94" s="848" t="s">
        <v>324</v>
      </c>
      <c r="D94" s="848" t="s">
        <v>324</v>
      </c>
      <c r="E94" s="848" t="s">
        <v>324</v>
      </c>
      <c r="F94" s="803"/>
      <c r="G94" s="803"/>
      <c r="H94" s="143"/>
      <c r="I94" s="147" t="s">
        <v>168</v>
      </c>
      <c r="J94" s="146">
        <v>28</v>
      </c>
      <c r="K94" s="806" t="s">
        <v>325</v>
      </c>
      <c r="L94" s="806" t="s">
        <v>325</v>
      </c>
      <c r="M94" s="806" t="s">
        <v>325</v>
      </c>
      <c r="N94" s="806" t="s">
        <v>325</v>
      </c>
      <c r="O94" s="806"/>
      <c r="P94" s="806"/>
      <c r="Q94" s="143"/>
      <c r="R94" s="148" t="s">
        <v>169</v>
      </c>
      <c r="S94" s="146">
        <v>46</v>
      </c>
      <c r="T94" s="806" t="s">
        <v>326</v>
      </c>
      <c r="U94" s="806" t="s">
        <v>326</v>
      </c>
      <c r="V94" s="806" t="s">
        <v>326</v>
      </c>
      <c r="W94" s="806" t="s">
        <v>326</v>
      </c>
      <c r="X94" s="806"/>
      <c r="Y94" s="806"/>
      <c r="Z94" s="143"/>
      <c r="AA94" s="148" t="s">
        <v>168</v>
      </c>
    </row>
    <row r="95" spans="1:27" ht="25.5" customHeight="1">
      <c r="A95" s="803">
        <v>12</v>
      </c>
      <c r="B95" s="849" t="s">
        <v>327</v>
      </c>
      <c r="C95" s="849"/>
      <c r="D95" s="849"/>
      <c r="E95" s="849"/>
      <c r="F95" s="816"/>
      <c r="G95" s="816"/>
      <c r="H95" s="850"/>
      <c r="I95" s="742" t="s">
        <v>168</v>
      </c>
      <c r="J95" s="146">
        <v>29</v>
      </c>
      <c r="K95" s="806" t="s">
        <v>328</v>
      </c>
      <c r="L95" s="806" t="s">
        <v>328</v>
      </c>
      <c r="M95" s="806" t="s">
        <v>328</v>
      </c>
      <c r="N95" s="806" t="s">
        <v>328</v>
      </c>
      <c r="O95" s="806"/>
      <c r="P95" s="806"/>
      <c r="Q95" s="143"/>
      <c r="R95" s="148" t="s">
        <v>168</v>
      </c>
      <c r="S95" s="146">
        <v>47</v>
      </c>
      <c r="T95" s="806" t="s">
        <v>329</v>
      </c>
      <c r="U95" s="806" t="s">
        <v>329</v>
      </c>
      <c r="V95" s="806" t="s">
        <v>329</v>
      </c>
      <c r="W95" s="806" t="s">
        <v>329</v>
      </c>
      <c r="X95" s="806"/>
      <c r="Y95" s="806"/>
      <c r="Z95" s="143"/>
      <c r="AA95" s="148" t="s">
        <v>170</v>
      </c>
    </row>
    <row r="96" spans="1:27" ht="25.5" customHeight="1">
      <c r="A96" s="803"/>
      <c r="B96" s="849"/>
      <c r="C96" s="849"/>
      <c r="D96" s="849"/>
      <c r="E96" s="849"/>
      <c r="F96" s="816"/>
      <c r="G96" s="816"/>
      <c r="H96" s="850"/>
      <c r="I96" s="742"/>
      <c r="J96" s="146">
        <v>31</v>
      </c>
      <c r="K96" s="806" t="s">
        <v>330</v>
      </c>
      <c r="L96" s="806" t="s">
        <v>330</v>
      </c>
      <c r="M96" s="806" t="s">
        <v>330</v>
      </c>
      <c r="N96" s="806" t="s">
        <v>330</v>
      </c>
      <c r="O96" s="806"/>
      <c r="P96" s="806"/>
      <c r="Q96" s="143"/>
      <c r="R96" s="148" t="s">
        <v>168</v>
      </c>
      <c r="S96" s="146">
        <v>48</v>
      </c>
      <c r="T96" s="806" t="s">
        <v>331</v>
      </c>
      <c r="U96" s="806" t="s">
        <v>331</v>
      </c>
      <c r="V96" s="806" t="s">
        <v>331</v>
      </c>
      <c r="W96" s="806" t="s">
        <v>331</v>
      </c>
      <c r="X96" s="806"/>
      <c r="Y96" s="806"/>
      <c r="Z96" s="143"/>
      <c r="AA96" s="148" t="s">
        <v>168</v>
      </c>
    </row>
    <row r="97" spans="1:27" ht="25.5" customHeight="1">
      <c r="A97" s="146">
        <v>13</v>
      </c>
      <c r="B97" s="848" t="s">
        <v>332</v>
      </c>
      <c r="C97" s="848" t="s">
        <v>332</v>
      </c>
      <c r="D97" s="848" t="s">
        <v>332</v>
      </c>
      <c r="E97" s="848" t="s">
        <v>332</v>
      </c>
      <c r="F97" s="803"/>
      <c r="G97" s="803"/>
      <c r="H97" s="143"/>
      <c r="I97" s="147" t="s">
        <v>168</v>
      </c>
      <c r="J97" s="146">
        <v>31</v>
      </c>
      <c r="K97" s="806" t="s">
        <v>333</v>
      </c>
      <c r="L97" s="806" t="s">
        <v>333</v>
      </c>
      <c r="M97" s="806" t="s">
        <v>333</v>
      </c>
      <c r="N97" s="806" t="s">
        <v>333</v>
      </c>
      <c r="O97" s="806"/>
      <c r="P97" s="806"/>
      <c r="Q97" s="143"/>
      <c r="R97" s="148" t="s">
        <v>168</v>
      </c>
      <c r="S97" s="146">
        <v>49</v>
      </c>
      <c r="T97" s="806" t="s">
        <v>334</v>
      </c>
      <c r="U97" s="806" t="s">
        <v>334</v>
      </c>
      <c r="V97" s="806" t="s">
        <v>334</v>
      </c>
      <c r="W97" s="806" t="s">
        <v>334</v>
      </c>
      <c r="X97" s="806"/>
      <c r="Y97" s="806"/>
      <c r="Z97" s="143"/>
      <c r="AA97" s="148" t="s">
        <v>168</v>
      </c>
    </row>
    <row r="98" spans="1:27" ht="25.5" customHeight="1">
      <c r="A98" s="146">
        <v>14</v>
      </c>
      <c r="B98" s="848" t="s">
        <v>335</v>
      </c>
      <c r="C98" s="848" t="s">
        <v>335</v>
      </c>
      <c r="D98" s="848" t="s">
        <v>335</v>
      </c>
      <c r="E98" s="848" t="s">
        <v>335</v>
      </c>
      <c r="F98" s="803"/>
      <c r="G98" s="803"/>
      <c r="H98" s="143"/>
      <c r="I98" s="147" t="s">
        <v>169</v>
      </c>
      <c r="J98" s="146">
        <v>32</v>
      </c>
      <c r="K98" s="806" t="s">
        <v>336</v>
      </c>
      <c r="L98" s="806" t="s">
        <v>336</v>
      </c>
      <c r="M98" s="806" t="s">
        <v>336</v>
      </c>
      <c r="N98" s="806" t="s">
        <v>336</v>
      </c>
      <c r="O98" s="806"/>
      <c r="P98" s="806"/>
      <c r="Q98" s="143"/>
      <c r="R98" s="148" t="s">
        <v>168</v>
      </c>
      <c r="S98" s="146">
        <v>50</v>
      </c>
      <c r="T98" s="806" t="s">
        <v>337</v>
      </c>
      <c r="U98" s="806" t="s">
        <v>337</v>
      </c>
      <c r="V98" s="806" t="s">
        <v>337</v>
      </c>
      <c r="W98" s="806" t="s">
        <v>337</v>
      </c>
      <c r="X98" s="806"/>
      <c r="Y98" s="806"/>
      <c r="Z98" s="143"/>
      <c r="AA98" s="148" t="s">
        <v>168</v>
      </c>
    </row>
    <row r="99" spans="1:27" ht="25.5" customHeight="1">
      <c r="A99" s="146">
        <v>15</v>
      </c>
      <c r="B99" s="848" t="s">
        <v>338</v>
      </c>
      <c r="C99" s="848" t="s">
        <v>338</v>
      </c>
      <c r="D99" s="848" t="s">
        <v>338</v>
      </c>
      <c r="E99" s="848" t="s">
        <v>338</v>
      </c>
      <c r="F99" s="803"/>
      <c r="G99" s="803"/>
      <c r="H99" s="143"/>
      <c r="I99" s="147" t="s">
        <v>169</v>
      </c>
      <c r="J99" s="146">
        <v>33</v>
      </c>
      <c r="K99" s="806" t="s">
        <v>339</v>
      </c>
      <c r="L99" s="806" t="s">
        <v>339</v>
      </c>
      <c r="M99" s="806" t="s">
        <v>339</v>
      </c>
      <c r="N99" s="806" t="s">
        <v>339</v>
      </c>
      <c r="O99" s="806"/>
      <c r="P99" s="806"/>
      <c r="Q99" s="143"/>
      <c r="R99" s="148" t="s">
        <v>168</v>
      </c>
      <c r="S99" s="146">
        <v>51</v>
      </c>
      <c r="T99" s="806" t="s">
        <v>340</v>
      </c>
      <c r="U99" s="806" t="s">
        <v>340</v>
      </c>
      <c r="V99" s="806" t="s">
        <v>340</v>
      </c>
      <c r="W99" s="806" t="s">
        <v>340</v>
      </c>
      <c r="X99" s="806"/>
      <c r="Y99" s="806"/>
      <c r="Z99" s="143"/>
      <c r="AA99" s="148" t="s">
        <v>168</v>
      </c>
    </row>
    <row r="100" spans="1:29" ht="25.5" customHeight="1">
      <c r="A100" s="146">
        <v>16</v>
      </c>
      <c r="B100" s="848" t="s">
        <v>341</v>
      </c>
      <c r="C100" s="848" t="s">
        <v>341</v>
      </c>
      <c r="D100" s="848" t="s">
        <v>341</v>
      </c>
      <c r="E100" s="848" t="s">
        <v>341</v>
      </c>
      <c r="F100" s="803"/>
      <c r="G100" s="803"/>
      <c r="H100" s="143"/>
      <c r="I100" s="147" t="s">
        <v>168</v>
      </c>
      <c r="J100" s="146">
        <v>34</v>
      </c>
      <c r="K100" s="806" t="s">
        <v>342</v>
      </c>
      <c r="L100" s="806" t="s">
        <v>342</v>
      </c>
      <c r="M100" s="806" t="s">
        <v>342</v>
      </c>
      <c r="N100" s="806" t="s">
        <v>342</v>
      </c>
      <c r="O100" s="806"/>
      <c r="P100" s="806"/>
      <c r="Q100" s="143"/>
      <c r="R100" s="148" t="s">
        <v>168</v>
      </c>
      <c r="S100" s="146">
        <v>52</v>
      </c>
      <c r="T100" s="806" t="s">
        <v>343</v>
      </c>
      <c r="U100" s="806" t="s">
        <v>343</v>
      </c>
      <c r="V100" s="806" t="s">
        <v>343</v>
      </c>
      <c r="W100" s="806" t="s">
        <v>343</v>
      </c>
      <c r="X100" s="806"/>
      <c r="Y100" s="806"/>
      <c r="Z100" s="143"/>
      <c r="AA100" s="148" t="s">
        <v>168</v>
      </c>
      <c r="AC100" s="26"/>
    </row>
    <row r="101" spans="1:29" ht="25.5" customHeight="1">
      <c r="A101" s="146"/>
      <c r="B101" s="803"/>
      <c r="C101" s="803"/>
      <c r="D101" s="803"/>
      <c r="E101" s="803"/>
      <c r="F101" s="803"/>
      <c r="G101" s="803"/>
      <c r="H101" s="143"/>
      <c r="I101" s="147" t="s">
        <v>168</v>
      </c>
      <c r="J101" s="146"/>
      <c r="K101" s="806"/>
      <c r="L101" s="806"/>
      <c r="M101" s="806"/>
      <c r="N101" s="806"/>
      <c r="O101" s="806"/>
      <c r="P101" s="806"/>
      <c r="Q101" s="143"/>
      <c r="R101" s="148" t="s">
        <v>168</v>
      </c>
      <c r="S101" s="146"/>
      <c r="T101" s="806"/>
      <c r="U101" s="806"/>
      <c r="V101" s="806"/>
      <c r="W101" s="806"/>
      <c r="X101" s="806"/>
      <c r="Y101" s="806"/>
      <c r="Z101" s="143"/>
      <c r="AA101" s="148" t="s">
        <v>168</v>
      </c>
      <c r="AC101" s="26"/>
    </row>
    <row r="102" ht="15.75" customHeight="1">
      <c r="A102" s="20" t="s">
        <v>83</v>
      </c>
    </row>
    <row r="103" spans="2:27" ht="13.5">
      <c r="B103" s="847" t="s">
        <v>344</v>
      </c>
      <c r="C103" s="847"/>
      <c r="D103" s="847"/>
      <c r="E103" s="847"/>
      <c r="F103" s="847"/>
      <c r="G103" s="847"/>
      <c r="H103" s="847"/>
      <c r="I103" s="847"/>
      <c r="J103" s="847"/>
      <c r="K103" s="847"/>
      <c r="L103" s="847"/>
      <c r="M103" s="847"/>
      <c r="N103" s="847"/>
      <c r="O103" s="847"/>
      <c r="P103" s="847"/>
      <c r="Q103" s="847"/>
      <c r="R103" s="847"/>
      <c r="S103" s="847"/>
      <c r="T103" s="847"/>
      <c r="U103" s="847"/>
      <c r="V103" s="847"/>
      <c r="W103" s="847"/>
      <c r="X103" s="847"/>
      <c r="Y103" s="847"/>
      <c r="Z103" s="847"/>
      <c r="AA103" s="847"/>
    </row>
  </sheetData>
  <sheetProtection/>
  <mergeCells count="144">
    <mergeCell ref="A6:N41"/>
    <mergeCell ref="O6:AA41"/>
    <mergeCell ref="X1:AA1"/>
    <mergeCell ref="A2:AA2"/>
    <mergeCell ref="A4:N5"/>
    <mergeCell ref="O4:AA5"/>
    <mergeCell ref="R3:T3"/>
    <mergeCell ref="U3:Z3"/>
    <mergeCell ref="X42:AA42"/>
    <mergeCell ref="A43:AA43"/>
    <mergeCell ref="R44:T44"/>
    <mergeCell ref="U44:Z44"/>
    <mergeCell ref="A45:N46"/>
    <mergeCell ref="O45:AA46"/>
    <mergeCell ref="A47:N78"/>
    <mergeCell ref="O47:AA78"/>
    <mergeCell ref="Y79:AA79"/>
    <mergeCell ref="A80:AA80"/>
    <mergeCell ref="B82:E82"/>
    <mergeCell ref="F82:G82"/>
    <mergeCell ref="H82:I82"/>
    <mergeCell ref="K82:N82"/>
    <mergeCell ref="O82:P82"/>
    <mergeCell ref="Q82:R82"/>
    <mergeCell ref="T82:W82"/>
    <mergeCell ref="X82:Y82"/>
    <mergeCell ref="Z82:AA82"/>
    <mergeCell ref="B83:E83"/>
    <mergeCell ref="F83:G83"/>
    <mergeCell ref="K83:N83"/>
    <mergeCell ref="O83:P83"/>
    <mergeCell ref="T83:W83"/>
    <mergeCell ref="X83:Y83"/>
    <mergeCell ref="B84:E84"/>
    <mergeCell ref="F84:G84"/>
    <mergeCell ref="K84:N84"/>
    <mergeCell ref="O84:P84"/>
    <mergeCell ref="T84:W84"/>
    <mergeCell ref="X84:Y84"/>
    <mergeCell ref="B85:E85"/>
    <mergeCell ref="F85:G85"/>
    <mergeCell ref="K85:N85"/>
    <mergeCell ref="O85:P85"/>
    <mergeCell ref="T85:W85"/>
    <mergeCell ref="X85:Y85"/>
    <mergeCell ref="B86:E86"/>
    <mergeCell ref="F86:G86"/>
    <mergeCell ref="K86:N86"/>
    <mergeCell ref="O86:P86"/>
    <mergeCell ref="T86:W86"/>
    <mergeCell ref="X86:Y86"/>
    <mergeCell ref="B87:E87"/>
    <mergeCell ref="F87:G87"/>
    <mergeCell ref="K87:N87"/>
    <mergeCell ref="O87:P87"/>
    <mergeCell ref="T87:W87"/>
    <mergeCell ref="X87:Y87"/>
    <mergeCell ref="A88:A89"/>
    <mergeCell ref="B88:E89"/>
    <mergeCell ref="F88:G89"/>
    <mergeCell ref="H88:H89"/>
    <mergeCell ref="I88:I89"/>
    <mergeCell ref="K88:N88"/>
    <mergeCell ref="O88:P88"/>
    <mergeCell ref="T88:W88"/>
    <mergeCell ref="X88:Y88"/>
    <mergeCell ref="K89:N89"/>
    <mergeCell ref="O89:P89"/>
    <mergeCell ref="T89:W89"/>
    <mergeCell ref="X89:Y89"/>
    <mergeCell ref="B90:E90"/>
    <mergeCell ref="F90:G90"/>
    <mergeCell ref="K90:N90"/>
    <mergeCell ref="O90:P90"/>
    <mergeCell ref="T90:W90"/>
    <mergeCell ref="X90:Y90"/>
    <mergeCell ref="B91:E91"/>
    <mergeCell ref="F91:G91"/>
    <mergeCell ref="K91:N91"/>
    <mergeCell ref="O91:P91"/>
    <mergeCell ref="T91:W91"/>
    <mergeCell ref="X91:Y91"/>
    <mergeCell ref="B92:E92"/>
    <mergeCell ref="F92:G92"/>
    <mergeCell ref="K92:N92"/>
    <mergeCell ref="O92:P92"/>
    <mergeCell ref="T92:W92"/>
    <mergeCell ref="X92:Y92"/>
    <mergeCell ref="B93:E93"/>
    <mergeCell ref="F93:G93"/>
    <mergeCell ref="K93:N93"/>
    <mergeCell ref="O93:P93"/>
    <mergeCell ref="T93:W93"/>
    <mergeCell ref="X93:Y93"/>
    <mergeCell ref="B94:E94"/>
    <mergeCell ref="F94:G94"/>
    <mergeCell ref="K94:N94"/>
    <mergeCell ref="O94:P94"/>
    <mergeCell ref="T94:W94"/>
    <mergeCell ref="X94:Y94"/>
    <mergeCell ref="A95:A96"/>
    <mergeCell ref="B95:E96"/>
    <mergeCell ref="F95:G96"/>
    <mergeCell ref="H95:H96"/>
    <mergeCell ref="I95:I96"/>
    <mergeCell ref="K95:N95"/>
    <mergeCell ref="O95:P95"/>
    <mergeCell ref="T95:W95"/>
    <mergeCell ref="X95:Y95"/>
    <mergeCell ref="K96:N96"/>
    <mergeCell ref="O96:P96"/>
    <mergeCell ref="T96:W96"/>
    <mergeCell ref="X96:Y96"/>
    <mergeCell ref="B97:E97"/>
    <mergeCell ref="F97:G97"/>
    <mergeCell ref="K97:N97"/>
    <mergeCell ref="O97:P97"/>
    <mergeCell ref="T97:W97"/>
    <mergeCell ref="X97:Y97"/>
    <mergeCell ref="B98:E98"/>
    <mergeCell ref="F98:G98"/>
    <mergeCell ref="K98:N98"/>
    <mergeCell ref="O98:P98"/>
    <mergeCell ref="T98:W98"/>
    <mergeCell ref="X98:Y98"/>
    <mergeCell ref="B99:E99"/>
    <mergeCell ref="F99:G99"/>
    <mergeCell ref="K99:N99"/>
    <mergeCell ref="O99:P99"/>
    <mergeCell ref="T99:W99"/>
    <mergeCell ref="X99:Y99"/>
    <mergeCell ref="B100:E100"/>
    <mergeCell ref="F100:G100"/>
    <mergeCell ref="K100:N100"/>
    <mergeCell ref="O100:P100"/>
    <mergeCell ref="T100:W100"/>
    <mergeCell ref="X100:Y100"/>
    <mergeCell ref="B103:AA103"/>
    <mergeCell ref="B101:E101"/>
    <mergeCell ref="F101:G101"/>
    <mergeCell ref="K101:N101"/>
    <mergeCell ref="O101:P101"/>
    <mergeCell ref="T101:W101"/>
    <mergeCell ref="X101:Y101"/>
  </mergeCells>
  <printOptions/>
  <pageMargins left="0.9448818897637796" right="0.7874015748031497" top="0.2362204724409449" bottom="0.3937007874015748" header="0.5118110236220472" footer="0.31496062992125984"/>
  <pageSetup horizontalDpi="1200" verticalDpi="1200" orientation="landscape" paperSize="9" r:id="rId2"/>
  <rowBreaks count="2" manualBreakCount="2">
    <brk id="41" max="255" man="1"/>
    <brk id="78" max="255" man="1"/>
  </rowBreaks>
  <drawing r:id="rId1"/>
</worksheet>
</file>

<file path=xl/worksheets/sheet14.xml><?xml version="1.0" encoding="utf-8"?>
<worksheet xmlns="http://schemas.openxmlformats.org/spreadsheetml/2006/main" xmlns:r="http://schemas.openxmlformats.org/officeDocument/2006/relationships">
  <dimension ref="A1:AO44"/>
  <sheetViews>
    <sheetView view="pageBreakPreview" zoomScaleNormal="75" zoomScaleSheetLayoutView="100" zoomScalePageLayoutView="0" workbookViewId="0" topLeftCell="A1">
      <selection activeCell="A45" sqref="A45:IV46"/>
    </sheetView>
  </sheetViews>
  <sheetFormatPr defaultColWidth="9.00390625" defaultRowHeight="13.5"/>
  <cols>
    <col min="1" max="3" width="9.00390625" style="1" customWidth="1"/>
    <col min="4" max="5" width="13.375" style="1" customWidth="1"/>
    <col min="6" max="6" width="9.00390625" style="1" customWidth="1"/>
    <col min="7" max="7" width="11.625" style="1" customWidth="1"/>
    <col min="8" max="8" width="9.625" style="1" customWidth="1"/>
    <col min="9" max="13" width="9.00390625" style="1" customWidth="1"/>
    <col min="14" max="14" width="3.125" style="17" customWidth="1"/>
    <col min="15" max="15" width="2.25390625" style="17" customWidth="1"/>
    <col min="16" max="16" width="3.125" style="17" customWidth="1"/>
    <col min="17" max="17" width="2.25390625" style="1" hidden="1" customWidth="1"/>
    <col min="18" max="18" width="0" style="1" hidden="1" customWidth="1"/>
    <col min="19" max="19" width="13.375" style="1" customWidth="1"/>
    <col min="20" max="16384" width="9.00390625" style="1" customWidth="1"/>
  </cols>
  <sheetData>
    <row r="1" spans="13:17" ht="13.5">
      <c r="M1" s="154" t="s">
        <v>469</v>
      </c>
      <c r="N1" s="6"/>
      <c r="O1" s="6"/>
      <c r="P1" s="6"/>
      <c r="Q1" s="6"/>
    </row>
    <row r="3" spans="1:17" ht="27" customHeight="1">
      <c r="A3" s="814" t="s">
        <v>14</v>
      </c>
      <c r="B3" s="814"/>
      <c r="C3" s="814"/>
      <c r="D3" s="814"/>
      <c r="E3" s="814"/>
      <c r="F3" s="814"/>
      <c r="G3" s="814"/>
      <c r="H3" s="814"/>
      <c r="I3" s="814"/>
      <c r="J3" s="814"/>
      <c r="K3" s="814"/>
      <c r="L3" s="814"/>
      <c r="M3" s="814"/>
      <c r="N3" s="814"/>
      <c r="O3" s="814"/>
      <c r="P3" s="814"/>
      <c r="Q3" s="814"/>
    </row>
    <row r="4" spans="1:17" ht="14.25" customHeight="1">
      <c r="A4" s="625" t="s">
        <v>491</v>
      </c>
      <c r="B4" s="625"/>
      <c r="C4" s="625"/>
      <c r="D4" s="625"/>
      <c r="E4" s="625"/>
      <c r="F4" s="625"/>
      <c r="G4" s="625"/>
      <c r="H4" s="625"/>
      <c r="I4" s="625"/>
      <c r="J4" s="625"/>
      <c r="K4" s="625"/>
      <c r="L4" s="625"/>
      <c r="M4" s="625"/>
      <c r="N4" s="625"/>
      <c r="O4" s="625"/>
      <c r="P4" s="625"/>
      <c r="Q4" s="625"/>
    </row>
    <row r="5" spans="1:17" ht="14.25" customHeight="1">
      <c r="A5" s="72" t="s">
        <v>241</v>
      </c>
      <c r="B5" s="653"/>
      <c r="C5" s="653"/>
      <c r="D5" s="25"/>
      <c r="E5" s="20"/>
      <c r="F5" s="20"/>
      <c r="G5" s="20"/>
      <c r="H5" s="20"/>
      <c r="I5" s="20"/>
      <c r="J5" s="20"/>
      <c r="K5" s="20"/>
      <c r="L5" s="20"/>
      <c r="M5" s="20"/>
      <c r="N5" s="20"/>
      <c r="O5" s="20"/>
      <c r="P5" s="20"/>
      <c r="Q5" s="20"/>
    </row>
    <row r="6" spans="1:17" ht="6.75" customHeight="1">
      <c r="A6" s="20"/>
      <c r="B6" s="20"/>
      <c r="C6" s="20"/>
      <c r="D6" s="20"/>
      <c r="E6" s="20"/>
      <c r="F6" s="20"/>
      <c r="G6" s="20"/>
      <c r="H6" s="20"/>
      <c r="I6" s="20"/>
      <c r="J6" s="20"/>
      <c r="K6" s="20"/>
      <c r="L6" s="20"/>
      <c r="M6" s="20"/>
      <c r="N6" s="20"/>
      <c r="O6" s="20"/>
      <c r="P6" s="20"/>
      <c r="Q6" s="20"/>
    </row>
    <row r="7" spans="1:17" ht="13.5" customHeight="1">
      <c r="A7" s="803" t="s">
        <v>17</v>
      </c>
      <c r="B7" s="803"/>
      <c r="C7" s="806" t="s">
        <v>18</v>
      </c>
      <c r="D7" s="806" t="s">
        <v>253</v>
      </c>
      <c r="E7" s="806"/>
      <c r="F7" s="806"/>
      <c r="G7" s="803" t="s">
        <v>20</v>
      </c>
      <c r="H7" s="803"/>
      <c r="I7" s="803"/>
      <c r="J7" s="803"/>
      <c r="K7" s="803"/>
      <c r="L7" s="806" t="s">
        <v>16</v>
      </c>
      <c r="M7" s="806"/>
      <c r="N7" s="806"/>
      <c r="O7" s="806"/>
      <c r="P7" s="1"/>
      <c r="Q7" s="861" t="s">
        <v>225</v>
      </c>
    </row>
    <row r="8" spans="1:17" ht="13.5">
      <c r="A8" s="803"/>
      <c r="B8" s="803"/>
      <c r="C8" s="806"/>
      <c r="D8" s="806"/>
      <c r="E8" s="806"/>
      <c r="F8" s="806"/>
      <c r="G8" s="803"/>
      <c r="H8" s="803"/>
      <c r="I8" s="803"/>
      <c r="J8" s="803"/>
      <c r="K8" s="803"/>
      <c r="L8" s="806"/>
      <c r="M8" s="806"/>
      <c r="N8" s="806"/>
      <c r="O8" s="806"/>
      <c r="P8" s="1"/>
      <c r="Q8" s="862"/>
    </row>
    <row r="9" spans="1:17" ht="14.25">
      <c r="A9" s="803"/>
      <c r="B9" s="803"/>
      <c r="C9" s="806"/>
      <c r="D9" s="803" t="s">
        <v>19</v>
      </c>
      <c r="E9" s="803"/>
      <c r="F9" s="806" t="s">
        <v>15</v>
      </c>
      <c r="G9" s="803"/>
      <c r="H9" s="803"/>
      <c r="I9" s="803"/>
      <c r="J9" s="803"/>
      <c r="K9" s="803"/>
      <c r="L9" s="806"/>
      <c r="M9" s="806"/>
      <c r="N9" s="806"/>
      <c r="O9" s="806"/>
      <c r="P9" s="1"/>
      <c r="Q9" s="14" t="s">
        <v>224</v>
      </c>
    </row>
    <row r="10" spans="1:17" ht="14.25">
      <c r="A10" s="803"/>
      <c r="B10" s="803"/>
      <c r="C10" s="806"/>
      <c r="D10" s="803"/>
      <c r="E10" s="803"/>
      <c r="F10" s="806"/>
      <c r="G10" s="803"/>
      <c r="H10" s="803"/>
      <c r="I10" s="803"/>
      <c r="J10" s="803"/>
      <c r="K10" s="803"/>
      <c r="L10" s="806"/>
      <c r="M10" s="806"/>
      <c r="N10" s="806"/>
      <c r="O10" s="806"/>
      <c r="P10" s="1"/>
      <c r="Q10" s="14" t="s">
        <v>213</v>
      </c>
    </row>
    <row r="11" spans="1:17" ht="13.5" customHeight="1">
      <c r="A11" s="806"/>
      <c r="B11" s="806"/>
      <c r="C11" s="803"/>
      <c r="D11" s="803"/>
      <c r="E11" s="803"/>
      <c r="F11" s="806"/>
      <c r="G11" s="804"/>
      <c r="H11" s="804"/>
      <c r="I11" s="804"/>
      <c r="J11" s="804"/>
      <c r="K11" s="804"/>
      <c r="L11" s="564"/>
      <c r="M11" s="538" t="s">
        <v>42</v>
      </c>
      <c r="N11" s="538"/>
      <c r="O11" s="859" t="s">
        <v>94</v>
      </c>
      <c r="P11" s="1"/>
      <c r="Q11" s="14" t="s">
        <v>214</v>
      </c>
    </row>
    <row r="12" spans="1:17" ht="14.25">
      <c r="A12" s="806"/>
      <c r="B12" s="806"/>
      <c r="C12" s="806"/>
      <c r="D12" s="806"/>
      <c r="E12" s="806"/>
      <c r="F12" s="806"/>
      <c r="G12" s="804"/>
      <c r="H12" s="804"/>
      <c r="I12" s="804"/>
      <c r="J12" s="804"/>
      <c r="K12" s="804"/>
      <c r="L12" s="564"/>
      <c r="M12" s="538"/>
      <c r="N12" s="538"/>
      <c r="O12" s="859"/>
      <c r="P12" s="1"/>
      <c r="Q12" s="14" t="s">
        <v>215</v>
      </c>
    </row>
    <row r="13" spans="1:17" ht="14.25">
      <c r="A13" s="806"/>
      <c r="B13" s="806"/>
      <c r="C13" s="806"/>
      <c r="D13" s="806"/>
      <c r="E13" s="806"/>
      <c r="F13" s="806"/>
      <c r="G13" s="804"/>
      <c r="H13" s="804"/>
      <c r="I13" s="804"/>
      <c r="J13" s="804"/>
      <c r="K13" s="804"/>
      <c r="L13" s="564"/>
      <c r="M13" s="538"/>
      <c r="N13" s="538"/>
      <c r="O13" s="859"/>
      <c r="P13" s="1"/>
      <c r="Q13" s="14" t="s">
        <v>216</v>
      </c>
    </row>
    <row r="14" spans="1:21" ht="13.5">
      <c r="A14" s="806"/>
      <c r="B14" s="806"/>
      <c r="C14" s="803"/>
      <c r="D14" s="803"/>
      <c r="E14" s="803"/>
      <c r="F14" s="806"/>
      <c r="G14" s="804"/>
      <c r="H14" s="804"/>
      <c r="I14" s="804"/>
      <c r="J14" s="804"/>
      <c r="K14" s="804"/>
      <c r="L14" s="565"/>
      <c r="M14" s="539"/>
      <c r="N14" s="539"/>
      <c r="O14" s="860"/>
      <c r="P14" s="12"/>
      <c r="Q14" s="12"/>
      <c r="R14" s="12"/>
      <c r="S14" s="12"/>
      <c r="T14" s="12"/>
      <c r="U14" s="12"/>
    </row>
    <row r="15" spans="1:21" ht="13.5" customHeight="1">
      <c r="A15" s="806"/>
      <c r="B15" s="806"/>
      <c r="C15" s="803"/>
      <c r="D15" s="813"/>
      <c r="E15" s="813"/>
      <c r="F15" s="806"/>
      <c r="G15" s="804"/>
      <c r="H15" s="804"/>
      <c r="I15" s="804"/>
      <c r="J15" s="804"/>
      <c r="K15" s="804"/>
      <c r="L15" s="563"/>
      <c r="M15" s="413" t="s">
        <v>42</v>
      </c>
      <c r="N15" s="413"/>
      <c r="O15" s="864" t="s">
        <v>94</v>
      </c>
      <c r="P15" s="12"/>
      <c r="Q15" s="12"/>
      <c r="R15" s="12"/>
      <c r="S15" s="12"/>
      <c r="T15" s="12"/>
      <c r="U15" s="12"/>
    </row>
    <row r="16" spans="1:36" ht="13.5">
      <c r="A16" s="806"/>
      <c r="B16" s="806"/>
      <c r="C16" s="803"/>
      <c r="D16" s="813"/>
      <c r="E16" s="813"/>
      <c r="F16" s="806"/>
      <c r="G16" s="804"/>
      <c r="H16" s="804"/>
      <c r="I16" s="804"/>
      <c r="J16" s="804"/>
      <c r="K16" s="804"/>
      <c r="L16" s="564"/>
      <c r="M16" s="538"/>
      <c r="N16" s="538"/>
      <c r="O16" s="859"/>
      <c r="P16" s="12"/>
      <c r="Q16" s="12"/>
      <c r="R16" s="12"/>
      <c r="S16" s="13"/>
      <c r="T16" s="13"/>
      <c r="U16" s="13"/>
      <c r="V16" s="13"/>
      <c r="W16" s="13"/>
      <c r="X16" s="13"/>
      <c r="Y16" s="13"/>
      <c r="Z16" s="13"/>
      <c r="AC16" s="843"/>
      <c r="AD16" s="843"/>
      <c r="AE16" s="843"/>
      <c r="AF16" s="843"/>
      <c r="AG16" s="843"/>
      <c r="AH16" s="843"/>
      <c r="AI16" s="843"/>
      <c r="AJ16" s="843"/>
    </row>
    <row r="17" spans="1:16" ht="13.5">
      <c r="A17" s="806"/>
      <c r="B17" s="806"/>
      <c r="C17" s="803"/>
      <c r="D17" s="813"/>
      <c r="E17" s="813"/>
      <c r="F17" s="806"/>
      <c r="G17" s="804"/>
      <c r="H17" s="804"/>
      <c r="I17" s="804"/>
      <c r="J17" s="804"/>
      <c r="K17" s="804"/>
      <c r="L17" s="564"/>
      <c r="M17" s="538"/>
      <c r="N17" s="538"/>
      <c r="O17" s="859"/>
      <c r="P17" s="1"/>
    </row>
    <row r="18" spans="1:38" ht="13.5">
      <c r="A18" s="806"/>
      <c r="B18" s="806"/>
      <c r="C18" s="803"/>
      <c r="D18" s="813"/>
      <c r="E18" s="813"/>
      <c r="F18" s="806"/>
      <c r="G18" s="804"/>
      <c r="H18" s="804"/>
      <c r="I18" s="804"/>
      <c r="J18" s="804"/>
      <c r="K18" s="804"/>
      <c r="L18" s="565"/>
      <c r="M18" s="539"/>
      <c r="N18" s="539"/>
      <c r="O18" s="860"/>
      <c r="P18" s="12"/>
      <c r="Q18" s="12"/>
      <c r="R18" s="12"/>
      <c r="S18" s="13"/>
      <c r="T18" s="13"/>
      <c r="U18" s="13"/>
      <c r="V18" s="13"/>
      <c r="W18" s="13"/>
      <c r="X18" s="13"/>
      <c r="Y18" s="13"/>
      <c r="Z18" s="13"/>
      <c r="AA18" s="13"/>
      <c r="AB18" s="13"/>
      <c r="AC18" s="843"/>
      <c r="AD18" s="843"/>
      <c r="AE18" s="843"/>
      <c r="AF18" s="843"/>
      <c r="AG18" s="843"/>
      <c r="AH18" s="843"/>
      <c r="AI18" s="843"/>
      <c r="AJ18" s="843"/>
      <c r="AK18" s="843"/>
      <c r="AL18" s="843"/>
    </row>
    <row r="19" spans="1:26" ht="13.5" customHeight="1">
      <c r="A19" s="806"/>
      <c r="B19" s="806"/>
      <c r="C19" s="813"/>
      <c r="D19" s="813"/>
      <c r="E19" s="813"/>
      <c r="F19" s="806"/>
      <c r="G19" s="804"/>
      <c r="H19" s="804"/>
      <c r="I19" s="804"/>
      <c r="J19" s="804"/>
      <c r="K19" s="804"/>
      <c r="L19" s="563"/>
      <c r="M19" s="413" t="s">
        <v>42</v>
      </c>
      <c r="N19" s="413"/>
      <c r="O19" s="864" t="s">
        <v>94</v>
      </c>
      <c r="P19" s="1"/>
      <c r="R19" s="7"/>
      <c r="S19" s="8"/>
      <c r="T19" s="8"/>
      <c r="U19" s="9"/>
      <c r="V19" s="10"/>
      <c r="W19" s="10"/>
      <c r="X19" s="9"/>
      <c r="Y19" s="10"/>
      <c r="Z19" s="10"/>
    </row>
    <row r="20" spans="1:16" ht="13.5">
      <c r="A20" s="806"/>
      <c r="B20" s="806"/>
      <c r="C20" s="813"/>
      <c r="D20" s="813"/>
      <c r="E20" s="813"/>
      <c r="F20" s="806"/>
      <c r="G20" s="804"/>
      <c r="H20" s="804"/>
      <c r="I20" s="804"/>
      <c r="J20" s="804"/>
      <c r="K20" s="804"/>
      <c r="L20" s="564"/>
      <c r="M20" s="538"/>
      <c r="N20" s="538"/>
      <c r="O20" s="859"/>
      <c r="P20" s="1"/>
    </row>
    <row r="21" spans="1:16" ht="13.5">
      <c r="A21" s="806"/>
      <c r="B21" s="806"/>
      <c r="C21" s="813"/>
      <c r="D21" s="813"/>
      <c r="E21" s="813"/>
      <c r="F21" s="863"/>
      <c r="G21" s="805"/>
      <c r="H21" s="805"/>
      <c r="I21" s="804"/>
      <c r="J21" s="804"/>
      <c r="K21" s="804"/>
      <c r="L21" s="564"/>
      <c r="M21" s="538"/>
      <c r="N21" s="538"/>
      <c r="O21" s="859"/>
      <c r="P21" s="1"/>
    </row>
    <row r="22" spans="1:16" ht="13.5">
      <c r="A22" s="806"/>
      <c r="B22" s="806"/>
      <c r="C22" s="813"/>
      <c r="D22" s="813"/>
      <c r="E22" s="813"/>
      <c r="F22" s="806"/>
      <c r="G22" s="804"/>
      <c r="H22" s="804"/>
      <c r="I22" s="804"/>
      <c r="J22" s="804"/>
      <c r="K22" s="804"/>
      <c r="L22" s="565"/>
      <c r="M22" s="539"/>
      <c r="N22" s="539"/>
      <c r="O22" s="860"/>
      <c r="P22" s="1"/>
    </row>
    <row r="23" spans="1:16" ht="13.5" customHeight="1">
      <c r="A23" s="806"/>
      <c r="B23" s="806"/>
      <c r="C23" s="803"/>
      <c r="D23" s="803"/>
      <c r="E23" s="803"/>
      <c r="F23" s="806"/>
      <c r="G23" s="804"/>
      <c r="H23" s="804"/>
      <c r="I23" s="804"/>
      <c r="J23" s="804"/>
      <c r="K23" s="804"/>
      <c r="L23" s="563"/>
      <c r="M23" s="413" t="s">
        <v>42</v>
      </c>
      <c r="N23" s="413"/>
      <c r="O23" s="864" t="s">
        <v>94</v>
      </c>
      <c r="P23" s="1"/>
    </row>
    <row r="24" spans="1:32" ht="13.5">
      <c r="A24" s="806"/>
      <c r="B24" s="806"/>
      <c r="C24" s="803"/>
      <c r="D24" s="803"/>
      <c r="E24" s="803"/>
      <c r="F24" s="806"/>
      <c r="G24" s="804"/>
      <c r="H24" s="804"/>
      <c r="I24" s="804"/>
      <c r="J24" s="804"/>
      <c r="K24" s="804"/>
      <c r="L24" s="564"/>
      <c r="M24" s="538"/>
      <c r="N24" s="538"/>
      <c r="O24" s="859"/>
      <c r="P24" s="1"/>
      <c r="AD24" s="11"/>
      <c r="AE24" s="11"/>
      <c r="AF24" s="11"/>
    </row>
    <row r="25" spans="1:16" ht="13.5">
      <c r="A25" s="806"/>
      <c r="B25" s="806"/>
      <c r="C25" s="803"/>
      <c r="D25" s="803"/>
      <c r="E25" s="803"/>
      <c r="F25" s="806"/>
      <c r="G25" s="804"/>
      <c r="H25" s="804"/>
      <c r="I25" s="804"/>
      <c r="J25" s="804"/>
      <c r="K25" s="804"/>
      <c r="L25" s="564"/>
      <c r="M25" s="538"/>
      <c r="N25" s="538"/>
      <c r="O25" s="859"/>
      <c r="P25" s="1"/>
    </row>
    <row r="26" spans="1:16" ht="13.5">
      <c r="A26" s="806"/>
      <c r="B26" s="806"/>
      <c r="C26" s="803"/>
      <c r="D26" s="803"/>
      <c r="E26" s="803"/>
      <c r="F26" s="806"/>
      <c r="G26" s="804"/>
      <c r="H26" s="804"/>
      <c r="I26" s="804"/>
      <c r="J26" s="804"/>
      <c r="K26" s="804"/>
      <c r="L26" s="565"/>
      <c r="M26" s="539"/>
      <c r="N26" s="539"/>
      <c r="O26" s="859"/>
      <c r="P26" s="1"/>
    </row>
    <row r="27" spans="1:15" s="2" customFormat="1" ht="13.5" customHeight="1">
      <c r="A27" s="806"/>
      <c r="B27" s="806"/>
      <c r="C27" s="803"/>
      <c r="D27" s="803"/>
      <c r="E27" s="803"/>
      <c r="F27" s="806"/>
      <c r="G27" s="804"/>
      <c r="H27" s="804"/>
      <c r="I27" s="804"/>
      <c r="J27" s="804"/>
      <c r="K27" s="804"/>
      <c r="L27" s="563"/>
      <c r="M27" s="413" t="s">
        <v>42</v>
      </c>
      <c r="N27" s="413"/>
      <c r="O27" s="864" t="s">
        <v>94</v>
      </c>
    </row>
    <row r="28" spans="1:16" ht="13.5">
      <c r="A28" s="806"/>
      <c r="B28" s="806"/>
      <c r="C28" s="803"/>
      <c r="D28" s="803"/>
      <c r="E28" s="803"/>
      <c r="F28" s="806"/>
      <c r="G28" s="804"/>
      <c r="H28" s="804"/>
      <c r="I28" s="804"/>
      <c r="J28" s="804"/>
      <c r="K28" s="804"/>
      <c r="L28" s="564"/>
      <c r="M28" s="538"/>
      <c r="N28" s="538"/>
      <c r="O28" s="859"/>
      <c r="P28" s="1"/>
    </row>
    <row r="29" spans="1:16" ht="13.5">
      <c r="A29" s="806"/>
      <c r="B29" s="806"/>
      <c r="C29" s="803"/>
      <c r="D29" s="803"/>
      <c r="E29" s="803"/>
      <c r="F29" s="806"/>
      <c r="G29" s="804"/>
      <c r="H29" s="804"/>
      <c r="I29" s="804"/>
      <c r="J29" s="804"/>
      <c r="K29" s="804"/>
      <c r="L29" s="564"/>
      <c r="M29" s="538"/>
      <c r="N29" s="538"/>
      <c r="O29" s="859"/>
      <c r="P29" s="1"/>
    </row>
    <row r="30" spans="1:16" ht="13.5">
      <c r="A30" s="806"/>
      <c r="B30" s="806"/>
      <c r="C30" s="803"/>
      <c r="D30" s="803"/>
      <c r="E30" s="803"/>
      <c r="F30" s="806"/>
      <c r="G30" s="804"/>
      <c r="H30" s="804"/>
      <c r="I30" s="804"/>
      <c r="J30" s="804"/>
      <c r="K30" s="804"/>
      <c r="L30" s="565"/>
      <c r="M30" s="539"/>
      <c r="N30" s="539"/>
      <c r="O30" s="860"/>
      <c r="P30" s="1"/>
    </row>
    <row r="31" spans="1:16" ht="13.5" customHeight="1">
      <c r="A31" s="806"/>
      <c r="B31" s="806"/>
      <c r="C31" s="803"/>
      <c r="D31" s="803"/>
      <c r="E31" s="803"/>
      <c r="F31" s="806"/>
      <c r="G31" s="804"/>
      <c r="H31" s="804"/>
      <c r="I31" s="804"/>
      <c r="J31" s="804"/>
      <c r="K31" s="804"/>
      <c r="L31" s="563"/>
      <c r="M31" s="413" t="s">
        <v>42</v>
      </c>
      <c r="N31" s="413"/>
      <c r="O31" s="864" t="s">
        <v>94</v>
      </c>
      <c r="P31" s="1"/>
    </row>
    <row r="32" spans="1:16" ht="13.5">
      <c r="A32" s="806"/>
      <c r="B32" s="806"/>
      <c r="C32" s="803"/>
      <c r="D32" s="803"/>
      <c r="E32" s="803"/>
      <c r="F32" s="806"/>
      <c r="G32" s="804"/>
      <c r="H32" s="804"/>
      <c r="I32" s="804"/>
      <c r="J32" s="804"/>
      <c r="K32" s="804"/>
      <c r="L32" s="564"/>
      <c r="M32" s="538"/>
      <c r="N32" s="538"/>
      <c r="O32" s="567"/>
      <c r="P32" s="1"/>
    </row>
    <row r="33" spans="1:16" ht="13.5">
      <c r="A33" s="806"/>
      <c r="B33" s="806"/>
      <c r="C33" s="803"/>
      <c r="D33" s="803"/>
      <c r="E33" s="803"/>
      <c r="F33" s="806"/>
      <c r="G33" s="804"/>
      <c r="H33" s="804"/>
      <c r="I33" s="804"/>
      <c r="J33" s="804"/>
      <c r="K33" s="804"/>
      <c r="L33" s="564"/>
      <c r="M33" s="538"/>
      <c r="N33" s="538"/>
      <c r="O33" s="567"/>
      <c r="P33" s="1"/>
    </row>
    <row r="34" spans="1:16" ht="13.5">
      <c r="A34" s="806"/>
      <c r="B34" s="806"/>
      <c r="C34" s="803"/>
      <c r="D34" s="803"/>
      <c r="E34" s="803"/>
      <c r="F34" s="806"/>
      <c r="G34" s="804"/>
      <c r="H34" s="804"/>
      <c r="I34" s="804"/>
      <c r="J34" s="804"/>
      <c r="K34" s="804"/>
      <c r="L34" s="565"/>
      <c r="M34" s="539"/>
      <c r="N34" s="539"/>
      <c r="O34" s="568"/>
      <c r="P34" s="1"/>
    </row>
    <row r="35" spans="1:17" s="17" customFormat="1" ht="13.5">
      <c r="A35" s="30"/>
      <c r="B35" s="30"/>
      <c r="C35" s="30"/>
      <c r="D35" s="30"/>
      <c r="E35" s="30"/>
      <c r="F35" s="30"/>
      <c r="G35" s="30"/>
      <c r="H35" s="30"/>
      <c r="I35" s="40"/>
      <c r="J35" s="40"/>
      <c r="K35" s="40"/>
      <c r="L35" s="40"/>
      <c r="M35" s="40"/>
      <c r="N35" s="30"/>
      <c r="O35" s="23"/>
      <c r="P35" s="30"/>
      <c r="Q35" s="30"/>
    </row>
    <row r="36" spans="1:17" ht="13.5">
      <c r="A36" s="20" t="s">
        <v>11</v>
      </c>
      <c r="B36" s="20"/>
      <c r="C36" s="20"/>
      <c r="D36" s="20"/>
      <c r="E36" s="20"/>
      <c r="F36" s="20"/>
      <c r="G36" s="20"/>
      <c r="H36" s="20"/>
      <c r="I36" s="20"/>
      <c r="J36" s="20"/>
      <c r="K36" s="20"/>
      <c r="L36" s="20"/>
      <c r="M36" s="20"/>
      <c r="N36" s="20"/>
      <c r="O36" s="20"/>
      <c r="P36" s="20"/>
      <c r="Q36" s="20"/>
    </row>
    <row r="37" spans="1:17" s="17" customFormat="1" ht="13.5">
      <c r="A37" s="20">
        <v>1</v>
      </c>
      <c r="B37" s="20" t="s">
        <v>242</v>
      </c>
      <c r="C37" s="20"/>
      <c r="D37" s="20"/>
      <c r="E37" s="20"/>
      <c r="F37" s="20"/>
      <c r="G37" s="20"/>
      <c r="H37" s="20"/>
      <c r="I37" s="20"/>
      <c r="J37" s="20"/>
      <c r="K37" s="20"/>
      <c r="L37" s="20"/>
      <c r="M37" s="20"/>
      <c r="N37" s="20"/>
      <c r="O37" s="20"/>
      <c r="P37" s="20"/>
      <c r="Q37" s="20"/>
    </row>
    <row r="38" spans="1:29" ht="13.5">
      <c r="A38" s="20">
        <v>2</v>
      </c>
      <c r="B38" s="20" t="s">
        <v>251</v>
      </c>
      <c r="C38" s="20"/>
      <c r="D38" s="20"/>
      <c r="E38" s="20"/>
      <c r="F38" s="20"/>
      <c r="G38" s="20"/>
      <c r="H38" s="20"/>
      <c r="I38" s="20"/>
      <c r="J38" s="28"/>
      <c r="K38" s="28"/>
      <c r="L38" s="28"/>
      <c r="M38" s="28"/>
      <c r="N38" s="28"/>
      <c r="O38" s="28"/>
      <c r="P38" s="28"/>
      <c r="Q38" s="28"/>
      <c r="R38" s="6"/>
      <c r="S38" s="6"/>
      <c r="T38" s="6"/>
      <c r="U38" s="6"/>
      <c r="V38" s="6"/>
      <c r="W38" s="6"/>
      <c r="X38" s="6"/>
      <c r="Y38" s="6"/>
      <c r="Z38" s="6"/>
      <c r="AA38" s="6"/>
      <c r="AB38" s="6"/>
      <c r="AC38" s="6"/>
    </row>
    <row r="39" spans="1:29" s="17" customFormat="1" ht="13.5">
      <c r="A39" s="20"/>
      <c r="B39" s="20" t="s">
        <v>252</v>
      </c>
      <c r="C39" s="20"/>
      <c r="D39" s="20"/>
      <c r="E39" s="20"/>
      <c r="F39" s="20"/>
      <c r="G39" s="20"/>
      <c r="H39" s="20"/>
      <c r="I39" s="20"/>
      <c r="J39" s="28"/>
      <c r="K39" s="28"/>
      <c r="L39" s="28"/>
      <c r="M39" s="28"/>
      <c r="N39" s="28"/>
      <c r="O39" s="28"/>
      <c r="P39" s="28"/>
      <c r="Q39" s="28"/>
      <c r="R39" s="6"/>
      <c r="S39" s="6"/>
      <c r="T39" s="6"/>
      <c r="U39" s="6"/>
      <c r="V39" s="6"/>
      <c r="W39" s="6"/>
      <c r="X39" s="6"/>
      <c r="Y39" s="6"/>
      <c r="Z39" s="6"/>
      <c r="AA39" s="6"/>
      <c r="AB39" s="6"/>
      <c r="AC39" s="6"/>
    </row>
    <row r="40" spans="1:17" ht="13.5">
      <c r="A40" s="20">
        <v>3</v>
      </c>
      <c r="B40" s="20" t="s">
        <v>243</v>
      </c>
      <c r="C40" s="20"/>
      <c r="D40" s="20"/>
      <c r="E40" s="20"/>
      <c r="F40" s="20"/>
      <c r="G40" s="20"/>
      <c r="H40" s="20"/>
      <c r="I40" s="20"/>
      <c r="J40" s="20"/>
      <c r="K40" s="20"/>
      <c r="L40" s="20"/>
      <c r="M40" s="20"/>
      <c r="N40" s="20"/>
      <c r="O40" s="20"/>
      <c r="P40" s="20"/>
      <c r="Q40" s="20"/>
    </row>
    <row r="41" spans="1:17" ht="13.5">
      <c r="A41" s="20">
        <v>4</v>
      </c>
      <c r="B41" s="20" t="s">
        <v>28</v>
      </c>
      <c r="C41" s="20"/>
      <c r="D41" s="20"/>
      <c r="E41" s="20"/>
      <c r="F41" s="20"/>
      <c r="G41" s="20"/>
      <c r="H41" s="20"/>
      <c r="I41" s="20"/>
      <c r="J41" s="20"/>
      <c r="K41" s="20"/>
      <c r="L41" s="20"/>
      <c r="M41" s="20"/>
      <c r="N41" s="20"/>
      <c r="O41" s="20"/>
      <c r="P41" s="20"/>
      <c r="Q41" s="20"/>
    </row>
    <row r="42" spans="1:38" ht="13.5">
      <c r="A42" s="20"/>
      <c r="B42" s="20"/>
      <c r="C42" s="20"/>
      <c r="D42" s="20"/>
      <c r="E42" s="20"/>
      <c r="F42" s="20"/>
      <c r="G42" s="20"/>
      <c r="H42" s="20"/>
      <c r="I42" s="20"/>
      <c r="J42" s="20"/>
      <c r="K42" s="20"/>
      <c r="L42" s="20"/>
      <c r="M42" s="20"/>
      <c r="N42" s="20"/>
      <c r="O42" s="20"/>
      <c r="P42" s="20"/>
      <c r="Q42" s="20"/>
      <c r="W42" s="6"/>
      <c r="X42" s="6"/>
      <c r="Y42" s="6"/>
      <c r="Z42" s="6"/>
      <c r="AA42" s="6"/>
      <c r="AB42" s="6"/>
      <c r="AC42" s="6"/>
      <c r="AD42" s="6"/>
      <c r="AE42" s="6"/>
      <c r="AF42" s="6"/>
      <c r="AG42" s="6"/>
      <c r="AH42" s="6"/>
      <c r="AI42" s="6"/>
      <c r="AJ42" s="6"/>
      <c r="AK42" s="6"/>
      <c r="AL42" s="6"/>
    </row>
    <row r="43" spans="1:17" ht="13.5">
      <c r="A43" s="20"/>
      <c r="B43" s="20"/>
      <c r="C43" s="20"/>
      <c r="D43" s="20"/>
      <c r="E43" s="20"/>
      <c r="F43" s="20"/>
      <c r="G43" s="20"/>
      <c r="H43" s="20"/>
      <c r="I43" s="20"/>
      <c r="J43" s="20"/>
      <c r="K43" s="20"/>
      <c r="L43" s="20"/>
      <c r="M43" s="20"/>
      <c r="N43" s="20"/>
      <c r="O43" s="20"/>
      <c r="P43" s="20"/>
      <c r="Q43" s="20"/>
    </row>
    <row r="44" spans="23:41" ht="13.5">
      <c r="W44" s="5"/>
      <c r="X44" s="5"/>
      <c r="Y44" s="5"/>
      <c r="Z44" s="5"/>
      <c r="AA44" s="5"/>
      <c r="AB44" s="5"/>
      <c r="AC44" s="5"/>
      <c r="AD44" s="5"/>
      <c r="AE44" s="5"/>
      <c r="AF44" s="5"/>
      <c r="AG44" s="5"/>
      <c r="AH44" s="5"/>
      <c r="AI44" s="5"/>
      <c r="AJ44" s="5"/>
      <c r="AK44" s="5"/>
      <c r="AL44" s="5"/>
      <c r="AM44" s="5"/>
      <c r="AN44" s="5"/>
      <c r="AO44" s="5"/>
    </row>
  </sheetData>
  <sheetProtection/>
  <mergeCells count="69">
    <mergeCell ref="A27:B30"/>
    <mergeCell ref="C27:C30"/>
    <mergeCell ref="A23:B26"/>
    <mergeCell ref="D15:E18"/>
    <mergeCell ref="C23:C26"/>
    <mergeCell ref="C19:C22"/>
    <mergeCell ref="A15:B18"/>
    <mergeCell ref="C15:C18"/>
    <mergeCell ref="D23:E26"/>
    <mergeCell ref="D27:E30"/>
    <mergeCell ref="F27:F30"/>
    <mergeCell ref="D31:E34"/>
    <mergeCell ref="L27:L30"/>
    <mergeCell ref="M27:M30"/>
    <mergeCell ref="N27:N30"/>
    <mergeCell ref="G27:K30"/>
    <mergeCell ref="F31:F34"/>
    <mergeCell ref="M31:M34"/>
    <mergeCell ref="N31:N34"/>
    <mergeCell ref="G19:K22"/>
    <mergeCell ref="G23:K26"/>
    <mergeCell ref="M23:M26"/>
    <mergeCell ref="N23:N26"/>
    <mergeCell ref="L31:L34"/>
    <mergeCell ref="O27:O30"/>
    <mergeCell ref="O23:O26"/>
    <mergeCell ref="L15:L18"/>
    <mergeCell ref="AF16:AJ16"/>
    <mergeCell ref="AC16:AE16"/>
    <mergeCell ref="AC18:AG18"/>
    <mergeCell ref="O31:O34"/>
    <mergeCell ref="O19:O22"/>
    <mergeCell ref="A31:B34"/>
    <mergeCell ref="C31:C34"/>
    <mergeCell ref="G31:K34"/>
    <mergeCell ref="AH18:AL18"/>
    <mergeCell ref="L19:L22"/>
    <mergeCell ref="M19:M22"/>
    <mergeCell ref="F23:F26"/>
    <mergeCell ref="N19:N22"/>
    <mergeCell ref="L23:L26"/>
    <mergeCell ref="D19:E22"/>
    <mergeCell ref="A3:Q3"/>
    <mergeCell ref="A7:B10"/>
    <mergeCell ref="C7:C10"/>
    <mergeCell ref="D7:F8"/>
    <mergeCell ref="D9:E10"/>
    <mergeCell ref="O15:O18"/>
    <mergeCell ref="M15:M18"/>
    <mergeCell ref="N15:N18"/>
    <mergeCell ref="G15:K18"/>
    <mergeCell ref="B5:C5"/>
    <mergeCell ref="A19:B22"/>
    <mergeCell ref="A4:Q4"/>
    <mergeCell ref="Q7:Q8"/>
    <mergeCell ref="N11:N14"/>
    <mergeCell ref="L7:O10"/>
    <mergeCell ref="F11:F14"/>
    <mergeCell ref="F19:F22"/>
    <mergeCell ref="F9:F10"/>
    <mergeCell ref="G7:K10"/>
    <mergeCell ref="F15:F18"/>
    <mergeCell ref="A11:B14"/>
    <mergeCell ref="C11:C14"/>
    <mergeCell ref="M11:M14"/>
    <mergeCell ref="O11:O14"/>
    <mergeCell ref="D11:E14"/>
    <mergeCell ref="G11:K14"/>
    <mergeCell ref="L11:L14"/>
  </mergeCells>
  <dataValidations count="1">
    <dataValidation type="list" allowBlank="1" showInputMessage="1" showErrorMessage="1" sqref="B5">
      <formula1>$Q$9:$Q$13</formula1>
    </dataValidation>
  </dataValidations>
  <printOptions/>
  <pageMargins left="0.984251968503937" right="0.31496062992125984" top="0.5511811023622047" bottom="0.3937007874015748" header="0.5118110236220472" footer="0.5118110236220472"/>
  <pageSetup horizontalDpi="1200" verticalDpi="1200" orientation="landscape" paperSize="9" scale="98" r:id="rId2"/>
  <colBreaks count="1" manualBreakCount="1">
    <brk id="16" max="41" man="1"/>
  </col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Y47"/>
  <sheetViews>
    <sheetView view="pageBreakPreview" zoomScaleSheetLayoutView="100" zoomScalePageLayoutView="0" workbookViewId="0" topLeftCell="A1">
      <selection activeCell="C34" sqref="C34:O34"/>
    </sheetView>
  </sheetViews>
  <sheetFormatPr defaultColWidth="9.00390625" defaultRowHeight="13.5"/>
  <cols>
    <col min="1" max="3" width="5.50390625" style="0" customWidth="1"/>
    <col min="4" max="4" width="4.875" style="0" customWidth="1"/>
    <col min="5" max="7" width="3.625" style="0" customWidth="1"/>
    <col min="8" max="8" width="3.25390625" style="0" customWidth="1"/>
    <col min="9" max="9" width="5.50390625" style="0" customWidth="1"/>
    <col min="10" max="10" width="6.00390625" style="0" customWidth="1"/>
    <col min="11" max="15" width="4.625" style="0" customWidth="1"/>
    <col min="16" max="16" width="6.625" style="0" customWidth="1"/>
    <col min="17" max="17" width="4.75390625" style="0" customWidth="1"/>
    <col min="18" max="25" width="4.50390625" style="0" customWidth="1"/>
  </cols>
  <sheetData>
    <row r="1" spans="1:25" ht="33.75" customHeight="1">
      <c r="A1" s="909" t="s">
        <v>537</v>
      </c>
      <c r="B1" s="909"/>
      <c r="C1" s="909"/>
      <c r="D1" s="909"/>
      <c r="E1" s="909"/>
      <c r="F1" s="909"/>
      <c r="G1" s="909"/>
      <c r="H1" s="909"/>
      <c r="I1" s="909"/>
      <c r="J1" s="909"/>
      <c r="K1" s="909"/>
      <c r="L1" s="909"/>
      <c r="M1" s="909"/>
      <c r="N1" s="909"/>
      <c r="O1" s="909"/>
      <c r="P1" s="909"/>
      <c r="Q1" s="909"/>
      <c r="R1" s="909"/>
      <c r="S1" s="909"/>
      <c r="T1" s="909"/>
      <c r="U1" s="909"/>
      <c r="V1" s="909"/>
      <c r="W1" s="909"/>
      <c r="X1" s="909"/>
      <c r="Y1" s="909"/>
    </row>
    <row r="2" spans="1:25" ht="14.25" thickBot="1">
      <c r="A2" s="868" t="s">
        <v>421</v>
      </c>
      <c r="B2" s="868"/>
      <c r="C2" s="868"/>
      <c r="D2" s="868"/>
      <c r="E2" s="868"/>
      <c r="F2" s="868"/>
      <c r="G2" s="868"/>
      <c r="H2" s="868"/>
      <c r="I2" s="868"/>
      <c r="J2" s="868"/>
      <c r="K2" s="868"/>
      <c r="L2" s="868"/>
      <c r="M2" s="868"/>
      <c r="N2" s="868"/>
      <c r="O2" s="868"/>
      <c r="P2" s="868"/>
      <c r="Q2" s="868"/>
      <c r="R2" s="868"/>
      <c r="S2" s="194"/>
      <c r="T2" s="194"/>
      <c r="U2" s="194"/>
      <c r="V2" s="211"/>
      <c r="W2" s="211"/>
      <c r="X2" s="211"/>
      <c r="Y2" s="194"/>
    </row>
    <row r="3" spans="1:25" ht="33" customHeight="1">
      <c r="A3" s="869" t="s">
        <v>422</v>
      </c>
      <c r="B3" s="870"/>
      <c r="C3" s="195" t="s">
        <v>446</v>
      </c>
      <c r="D3" s="871"/>
      <c r="E3" s="871"/>
      <c r="F3" s="871"/>
      <c r="G3" s="871"/>
      <c r="H3" s="871"/>
      <c r="I3" s="871"/>
      <c r="J3" s="871"/>
      <c r="K3" s="871"/>
      <c r="L3" s="871"/>
      <c r="M3" s="871"/>
      <c r="N3" s="871"/>
      <c r="O3" s="871"/>
      <c r="P3" s="872"/>
      <c r="Q3" s="196"/>
      <c r="R3" s="910" t="s">
        <v>423</v>
      </c>
      <c r="S3" s="911"/>
      <c r="T3" s="911"/>
      <c r="U3" s="911"/>
      <c r="V3" s="911"/>
      <c r="W3" s="911"/>
      <c r="X3" s="911"/>
      <c r="Y3" s="912"/>
    </row>
    <row r="4" spans="1:25" ht="33" customHeight="1">
      <c r="A4" s="873" t="s">
        <v>151</v>
      </c>
      <c r="B4" s="874"/>
      <c r="C4" s="865"/>
      <c r="D4" s="865"/>
      <c r="E4" s="865"/>
      <c r="F4" s="865"/>
      <c r="G4" s="865"/>
      <c r="H4" s="865"/>
      <c r="I4" s="865"/>
      <c r="J4" s="865"/>
      <c r="K4" s="865"/>
      <c r="L4" s="865"/>
      <c r="M4" s="865"/>
      <c r="N4" s="865"/>
      <c r="O4" s="865"/>
      <c r="P4" s="866"/>
      <c r="Q4" s="196"/>
      <c r="R4" s="910" t="s">
        <v>424</v>
      </c>
      <c r="S4" s="911"/>
      <c r="T4" s="911"/>
      <c r="U4" s="911"/>
      <c r="V4" s="911"/>
      <c r="W4" s="911"/>
      <c r="X4" s="911"/>
      <c r="Y4" s="912"/>
    </row>
    <row r="5" spans="1:25" ht="33" customHeight="1">
      <c r="A5" s="875" t="s">
        <v>0</v>
      </c>
      <c r="B5" s="876"/>
      <c r="C5" s="865"/>
      <c r="D5" s="865"/>
      <c r="E5" s="865"/>
      <c r="F5" s="865"/>
      <c r="G5" s="865"/>
      <c r="H5" s="865"/>
      <c r="I5" s="865"/>
      <c r="J5" s="865"/>
      <c r="K5" s="865"/>
      <c r="L5" s="865"/>
      <c r="M5" s="865"/>
      <c r="N5" s="865"/>
      <c r="O5" s="865"/>
      <c r="P5" s="866"/>
      <c r="Q5" s="197"/>
      <c r="R5" s="913"/>
      <c r="S5" s="914"/>
      <c r="T5" s="914"/>
      <c r="U5" s="914"/>
      <c r="V5" s="914"/>
      <c r="W5" s="914"/>
      <c r="X5" s="914"/>
      <c r="Y5" s="915"/>
    </row>
    <row r="6" spans="1:25" ht="33" customHeight="1">
      <c r="A6" s="873" t="s">
        <v>425</v>
      </c>
      <c r="B6" s="925"/>
      <c r="C6" s="867" t="s">
        <v>426</v>
      </c>
      <c r="D6" s="867"/>
      <c r="E6" s="865"/>
      <c r="F6" s="865"/>
      <c r="G6" s="865"/>
      <c r="H6" s="865"/>
      <c r="I6" s="865"/>
      <c r="J6" s="865"/>
      <c r="K6" s="865"/>
      <c r="L6" s="865"/>
      <c r="M6" s="865"/>
      <c r="N6" s="865"/>
      <c r="O6" s="865"/>
      <c r="P6" s="866"/>
      <c r="Q6" s="171"/>
      <c r="R6" s="913"/>
      <c r="S6" s="914"/>
      <c r="T6" s="914"/>
      <c r="U6" s="914"/>
      <c r="V6" s="914"/>
      <c r="W6" s="914"/>
      <c r="X6" s="914"/>
      <c r="Y6" s="915"/>
    </row>
    <row r="7" spans="1:25" ht="33" customHeight="1">
      <c r="A7" s="926"/>
      <c r="B7" s="925"/>
      <c r="C7" s="867" t="s">
        <v>427</v>
      </c>
      <c r="D7" s="867"/>
      <c r="E7" s="865"/>
      <c r="F7" s="865"/>
      <c r="G7" s="865"/>
      <c r="H7" s="865"/>
      <c r="I7" s="865"/>
      <c r="J7" s="865"/>
      <c r="K7" s="865"/>
      <c r="L7" s="865"/>
      <c r="M7" s="865"/>
      <c r="N7" s="865"/>
      <c r="O7" s="865"/>
      <c r="P7" s="866"/>
      <c r="Q7" s="171"/>
      <c r="R7" s="913"/>
      <c r="S7" s="914"/>
      <c r="T7" s="914"/>
      <c r="U7" s="914"/>
      <c r="V7" s="914"/>
      <c r="W7" s="914"/>
      <c r="X7" s="914"/>
      <c r="Y7" s="915"/>
    </row>
    <row r="8" spans="1:25" ht="33" customHeight="1">
      <c r="A8" s="926"/>
      <c r="B8" s="925"/>
      <c r="C8" s="867" t="s">
        <v>3</v>
      </c>
      <c r="D8" s="867"/>
      <c r="E8" s="865"/>
      <c r="F8" s="865"/>
      <c r="G8" s="865"/>
      <c r="H8" s="865"/>
      <c r="I8" s="865"/>
      <c r="J8" s="865"/>
      <c r="K8" s="865"/>
      <c r="L8" s="865"/>
      <c r="M8" s="865"/>
      <c r="N8" s="865"/>
      <c r="O8" s="865"/>
      <c r="P8" s="866"/>
      <c r="Q8" s="171"/>
      <c r="R8" s="913"/>
      <c r="S8" s="914"/>
      <c r="T8" s="914"/>
      <c r="U8" s="914"/>
      <c r="V8" s="914"/>
      <c r="W8" s="914"/>
      <c r="X8" s="914"/>
      <c r="Y8" s="915"/>
    </row>
    <row r="9" spans="1:25" ht="18" customHeight="1">
      <c r="A9" s="882" t="s">
        <v>458</v>
      </c>
      <c r="B9" s="883"/>
      <c r="C9" s="883"/>
      <c r="D9" s="883"/>
      <c r="E9" s="894" t="s">
        <v>280</v>
      </c>
      <c r="F9" s="895"/>
      <c r="G9" s="895"/>
      <c r="H9" s="895"/>
      <c r="I9" s="895"/>
      <c r="J9" s="895"/>
      <c r="K9" s="895"/>
      <c r="L9" s="895"/>
      <c r="M9" s="895"/>
      <c r="N9" s="895"/>
      <c r="O9" s="895"/>
      <c r="P9" s="896"/>
      <c r="Q9" s="171"/>
      <c r="R9" s="913"/>
      <c r="S9" s="914"/>
      <c r="T9" s="914"/>
      <c r="U9" s="914"/>
      <c r="V9" s="914"/>
      <c r="W9" s="914"/>
      <c r="X9" s="914"/>
      <c r="Y9" s="915"/>
    </row>
    <row r="10" spans="1:25" ht="34.5" customHeight="1" thickBot="1">
      <c r="A10" s="884"/>
      <c r="B10" s="885"/>
      <c r="C10" s="885"/>
      <c r="D10" s="885"/>
      <c r="E10" s="897"/>
      <c r="F10" s="898"/>
      <c r="G10" s="898"/>
      <c r="H10" s="898"/>
      <c r="I10" s="898"/>
      <c r="J10" s="898"/>
      <c r="K10" s="898"/>
      <c r="L10" s="898"/>
      <c r="M10" s="898"/>
      <c r="N10" s="898"/>
      <c r="O10" s="898"/>
      <c r="P10" s="899"/>
      <c r="Q10" s="171"/>
      <c r="R10" s="916"/>
      <c r="S10" s="917"/>
      <c r="T10" s="917"/>
      <c r="U10" s="917"/>
      <c r="V10" s="917"/>
      <c r="W10" s="917"/>
      <c r="X10" s="917"/>
      <c r="Y10" s="918"/>
    </row>
    <row r="11" spans="1:25" ht="13.5">
      <c r="A11" s="199"/>
      <c r="B11" s="199"/>
      <c r="C11" s="199"/>
      <c r="D11" s="199"/>
      <c r="E11" s="199"/>
      <c r="F11" s="199"/>
      <c r="G11" s="199"/>
      <c r="H11" s="200"/>
      <c r="I11" s="199"/>
      <c r="J11" s="199"/>
      <c r="K11" s="886" t="s">
        <v>428</v>
      </c>
      <c r="L11" s="886"/>
      <c r="M11" s="886"/>
      <c r="N11" s="886"/>
      <c r="O11" s="886"/>
      <c r="P11" s="199"/>
      <c r="Q11" s="199"/>
      <c r="R11" s="199"/>
      <c r="S11" s="200"/>
      <c r="T11" s="200"/>
      <c r="U11" s="200"/>
      <c r="V11" s="199"/>
      <c r="W11" s="199"/>
      <c r="X11" s="199"/>
      <c r="Y11" s="200"/>
    </row>
    <row r="12" spans="1:25" ht="13.5">
      <c r="A12" s="201"/>
      <c r="B12" s="201"/>
      <c r="C12" s="201"/>
      <c r="D12" s="201"/>
      <c r="E12" s="201"/>
      <c r="F12" s="201"/>
      <c r="G12" s="201"/>
      <c r="H12" s="202"/>
      <c r="I12" s="201"/>
      <c r="J12" s="201"/>
      <c r="K12" s="887"/>
      <c r="L12" s="887"/>
      <c r="M12" s="887"/>
      <c r="N12" s="887"/>
      <c r="O12" s="887"/>
      <c r="P12" s="201"/>
      <c r="Q12" s="203"/>
      <c r="R12" s="203"/>
      <c r="S12" s="204"/>
      <c r="T12" s="204"/>
      <c r="U12" s="204"/>
      <c r="V12" s="203"/>
      <c r="W12" s="203"/>
      <c r="X12" s="203"/>
      <c r="Y12" s="204"/>
    </row>
    <row r="13" spans="1:25" ht="30" customHeight="1">
      <c r="A13" s="919" t="s">
        <v>429</v>
      </c>
      <c r="B13" s="920"/>
      <c r="C13" s="920"/>
      <c r="D13" s="920"/>
      <c r="E13" s="920"/>
      <c r="F13" s="920"/>
      <c r="G13" s="920"/>
      <c r="H13" s="920"/>
      <c r="I13" s="920"/>
      <c r="J13" s="920"/>
      <c r="K13" s="920"/>
      <c r="L13" s="920"/>
      <c r="M13" s="920"/>
      <c r="N13" s="920"/>
      <c r="O13" s="920"/>
      <c r="P13" s="920"/>
      <c r="Q13" s="920"/>
      <c r="R13" s="920"/>
      <c r="S13" s="920"/>
      <c r="T13" s="920"/>
      <c r="U13" s="920"/>
      <c r="V13" s="920"/>
      <c r="W13" s="920"/>
      <c r="X13" s="920"/>
      <c r="Y13" s="921"/>
    </row>
    <row r="14" spans="1:25" ht="19.5" customHeight="1">
      <c r="A14" s="906" t="s">
        <v>430</v>
      </c>
      <c r="B14" s="907"/>
      <c r="C14" s="907"/>
      <c r="D14" s="907"/>
      <c r="E14" s="907"/>
      <c r="F14" s="907"/>
      <c r="G14" s="907"/>
      <c r="H14" s="907"/>
      <c r="I14" s="907"/>
      <c r="J14" s="907"/>
      <c r="K14" s="907"/>
      <c r="L14" s="907"/>
      <c r="M14" s="907"/>
      <c r="N14" s="907"/>
      <c r="O14" s="907"/>
      <c r="P14" s="907"/>
      <c r="Q14" s="907"/>
      <c r="R14" s="907"/>
      <c r="S14" s="907"/>
      <c r="T14" s="907"/>
      <c r="U14" s="907"/>
      <c r="V14" s="907"/>
      <c r="W14" s="907"/>
      <c r="X14" s="907"/>
      <c r="Y14" s="908"/>
    </row>
    <row r="15" spans="1:25" ht="19.5" customHeight="1">
      <c r="A15" s="906" t="s">
        <v>577</v>
      </c>
      <c r="B15" s="907"/>
      <c r="C15" s="907"/>
      <c r="D15" s="907"/>
      <c r="E15" s="907"/>
      <c r="F15" s="907"/>
      <c r="G15" s="907"/>
      <c r="H15" s="907"/>
      <c r="I15" s="907"/>
      <c r="J15" s="907"/>
      <c r="K15" s="907"/>
      <c r="L15" s="907"/>
      <c r="M15" s="907"/>
      <c r="N15" s="907"/>
      <c r="O15" s="907"/>
      <c r="P15" s="907"/>
      <c r="Q15" s="907"/>
      <c r="R15" s="907"/>
      <c r="S15" s="907"/>
      <c r="T15" s="907"/>
      <c r="U15" s="907"/>
      <c r="V15" s="907"/>
      <c r="W15" s="907"/>
      <c r="X15" s="907"/>
      <c r="Y15" s="908"/>
    </row>
    <row r="16" spans="1:25" ht="19.5" customHeight="1">
      <c r="A16" s="922" t="s">
        <v>578</v>
      </c>
      <c r="B16" s="923"/>
      <c r="C16" s="923"/>
      <c r="D16" s="923"/>
      <c r="E16" s="923"/>
      <c r="F16" s="923"/>
      <c r="G16" s="923"/>
      <c r="H16" s="923"/>
      <c r="I16" s="923"/>
      <c r="J16" s="923"/>
      <c r="K16" s="923"/>
      <c r="L16" s="923"/>
      <c r="M16" s="923"/>
      <c r="N16" s="923"/>
      <c r="O16" s="923"/>
      <c r="P16" s="923"/>
      <c r="Q16" s="923"/>
      <c r="R16" s="923"/>
      <c r="S16" s="923"/>
      <c r="T16" s="923"/>
      <c r="U16" s="923"/>
      <c r="V16" s="923"/>
      <c r="W16" s="923"/>
      <c r="X16" s="923"/>
      <c r="Y16" s="924"/>
    </row>
    <row r="17" spans="1:25" ht="13.5">
      <c r="A17" s="203"/>
      <c r="B17" s="203"/>
      <c r="C17" s="203"/>
      <c r="D17" s="203"/>
      <c r="E17" s="203"/>
      <c r="F17" s="203"/>
      <c r="G17" s="203"/>
      <c r="H17" s="204"/>
      <c r="I17" s="203"/>
      <c r="J17" s="203"/>
      <c r="K17" s="203"/>
      <c r="L17" s="203"/>
      <c r="M17" s="203"/>
      <c r="N17" s="203"/>
      <c r="O17" s="203"/>
      <c r="P17" s="203"/>
      <c r="Q17" s="203"/>
      <c r="R17" s="203"/>
      <c r="S17" s="224"/>
      <c r="T17" s="204"/>
      <c r="U17" s="204"/>
      <c r="V17" s="203"/>
      <c r="W17" s="203"/>
      <c r="X17" s="203"/>
      <c r="Y17" s="204"/>
    </row>
    <row r="18" spans="1:25" ht="22.5" customHeight="1">
      <c r="A18" s="879" t="s">
        <v>457</v>
      </c>
      <c r="B18" s="880"/>
      <c r="C18" s="880"/>
      <c r="D18" s="880"/>
      <c r="E18" s="880"/>
      <c r="F18" s="880"/>
      <c r="G18" s="880"/>
      <c r="H18" s="880"/>
      <c r="I18" s="880"/>
      <c r="J18" s="880"/>
      <c r="K18" s="880"/>
      <c r="L18" s="880"/>
      <c r="M18" s="880"/>
      <c r="N18" s="880"/>
      <c r="O18" s="880"/>
      <c r="P18" s="880"/>
      <c r="Q18" s="880"/>
      <c r="R18" s="880"/>
      <c r="S18" s="880"/>
      <c r="T18" s="880"/>
      <c r="U18" s="880"/>
      <c r="V18" s="880"/>
      <c r="W18" s="880"/>
      <c r="X18" s="880"/>
      <c r="Y18" s="881"/>
    </row>
    <row r="19" spans="1:25" ht="19.5" customHeight="1">
      <c r="A19" s="888" t="s">
        <v>475</v>
      </c>
      <c r="B19" s="889"/>
      <c r="C19" s="889"/>
      <c r="D19" s="889"/>
      <c r="E19" s="889"/>
      <c r="F19" s="889"/>
      <c r="G19" s="889"/>
      <c r="H19" s="889"/>
      <c r="I19" s="889"/>
      <c r="J19" s="889"/>
      <c r="K19" s="889"/>
      <c r="L19" s="889"/>
      <c r="M19" s="889"/>
      <c r="N19" s="889"/>
      <c r="O19" s="889"/>
      <c r="P19" s="889"/>
      <c r="Q19" s="889"/>
      <c r="R19" s="889"/>
      <c r="S19" s="889"/>
      <c r="T19" s="889"/>
      <c r="U19" s="889"/>
      <c r="V19" s="889"/>
      <c r="W19" s="889"/>
      <c r="X19" s="889"/>
      <c r="Y19" s="890"/>
    </row>
    <row r="20" spans="1:25" ht="19.5" customHeight="1">
      <c r="A20" s="891" t="s">
        <v>479</v>
      </c>
      <c r="B20" s="892"/>
      <c r="C20" s="892"/>
      <c r="D20" s="892"/>
      <c r="E20" s="892"/>
      <c r="F20" s="892"/>
      <c r="G20" s="892"/>
      <c r="H20" s="892"/>
      <c r="I20" s="892"/>
      <c r="J20" s="892"/>
      <c r="K20" s="892"/>
      <c r="L20" s="892"/>
      <c r="M20" s="892"/>
      <c r="N20" s="892"/>
      <c r="O20" s="892"/>
      <c r="P20" s="892"/>
      <c r="Q20" s="892"/>
      <c r="R20" s="892"/>
      <c r="S20" s="892"/>
      <c r="T20" s="892"/>
      <c r="U20" s="892"/>
      <c r="V20" s="892"/>
      <c r="W20" s="892"/>
      <c r="X20" s="892"/>
      <c r="Y20" s="893"/>
    </row>
    <row r="21" spans="1:25" ht="6.75" customHeight="1">
      <c r="A21" s="221"/>
      <c r="B21" s="222"/>
      <c r="C21" s="222"/>
      <c r="D21" s="222"/>
      <c r="E21" s="222"/>
      <c r="F21" s="222"/>
      <c r="G21" s="222"/>
      <c r="H21" s="222"/>
      <c r="I21" s="222"/>
      <c r="J21" s="222"/>
      <c r="K21" s="222"/>
      <c r="L21" s="222"/>
      <c r="M21" s="222"/>
      <c r="N21" s="222"/>
      <c r="O21" s="222"/>
      <c r="P21" s="222"/>
      <c r="Q21" s="222"/>
      <c r="R21" s="222"/>
      <c r="S21" s="222"/>
      <c r="T21" s="222"/>
      <c r="U21" s="222"/>
      <c r="V21" s="222"/>
      <c r="W21" s="222"/>
      <c r="X21" s="222"/>
      <c r="Y21" s="223"/>
    </row>
    <row r="22" spans="1:25" ht="13.5">
      <c r="A22" s="203"/>
      <c r="B22" s="203"/>
      <c r="C22" s="203"/>
      <c r="D22" s="203"/>
      <c r="E22" s="203"/>
      <c r="F22" s="203"/>
      <c r="G22" s="203"/>
      <c r="H22" s="204"/>
      <c r="I22" s="203"/>
      <c r="J22" s="203"/>
      <c r="K22" s="203"/>
      <c r="L22" s="203"/>
      <c r="M22" s="203"/>
      <c r="N22" s="203"/>
      <c r="O22" s="203"/>
      <c r="P22" s="203"/>
      <c r="Q22" s="203"/>
      <c r="R22" s="203"/>
      <c r="S22" s="204"/>
      <c r="T22" s="204"/>
      <c r="U22" s="204"/>
      <c r="V22" s="203"/>
      <c r="W22" s="203"/>
      <c r="X22" s="203"/>
      <c r="Y22" s="204"/>
    </row>
    <row r="23" spans="1:25" ht="24" customHeight="1">
      <c r="A23" s="877" t="s">
        <v>431</v>
      </c>
      <c r="B23" s="877"/>
      <c r="C23" s="877" t="s">
        <v>432</v>
      </c>
      <c r="D23" s="877"/>
      <c r="E23" s="877"/>
      <c r="F23" s="877"/>
      <c r="G23" s="877"/>
      <c r="H23" s="877"/>
      <c r="I23" s="877"/>
      <c r="J23" s="877"/>
      <c r="K23" s="877"/>
      <c r="L23" s="877"/>
      <c r="M23" s="877"/>
      <c r="N23" s="877"/>
      <c r="O23" s="877"/>
      <c r="P23" s="206" t="s">
        <v>433</v>
      </c>
      <c r="Q23" s="878" t="s">
        <v>434</v>
      </c>
      <c r="R23" s="878"/>
      <c r="S23" s="878"/>
      <c r="T23" s="878"/>
      <c r="U23" s="878"/>
      <c r="V23" s="878"/>
      <c r="W23" s="878"/>
      <c r="X23" s="878"/>
      <c r="Y23" s="878"/>
    </row>
    <row r="24" spans="1:25" ht="24" customHeight="1">
      <c r="A24" s="900">
        <v>1</v>
      </c>
      <c r="B24" s="901"/>
      <c r="C24" s="902" t="s">
        <v>476</v>
      </c>
      <c r="D24" s="903"/>
      <c r="E24" s="903"/>
      <c r="F24" s="903"/>
      <c r="G24" s="903"/>
      <c r="H24" s="903"/>
      <c r="I24" s="903"/>
      <c r="J24" s="903"/>
      <c r="K24" s="903"/>
      <c r="L24" s="903"/>
      <c r="M24" s="903"/>
      <c r="N24" s="903"/>
      <c r="O24" s="904"/>
      <c r="P24" s="207"/>
      <c r="Q24" s="878"/>
      <c r="R24" s="878"/>
      <c r="S24" s="878"/>
      <c r="T24" s="878"/>
      <c r="U24" s="878"/>
      <c r="V24" s="878"/>
      <c r="W24" s="878"/>
      <c r="X24" s="878"/>
      <c r="Y24" s="878"/>
    </row>
    <row r="25" spans="1:25" ht="24" customHeight="1">
      <c r="A25" s="900">
        <v>2</v>
      </c>
      <c r="B25" s="901"/>
      <c r="C25" s="900" t="s">
        <v>477</v>
      </c>
      <c r="D25" s="905"/>
      <c r="E25" s="905"/>
      <c r="F25" s="905"/>
      <c r="G25" s="905"/>
      <c r="H25" s="905"/>
      <c r="I25" s="905"/>
      <c r="J25" s="905"/>
      <c r="K25" s="905"/>
      <c r="L25" s="905"/>
      <c r="M25" s="905"/>
      <c r="N25" s="905"/>
      <c r="O25" s="901"/>
      <c r="P25" s="207"/>
      <c r="Q25" s="878"/>
      <c r="R25" s="878"/>
      <c r="S25" s="878"/>
      <c r="T25" s="878"/>
      <c r="U25" s="878"/>
      <c r="V25" s="878"/>
      <c r="W25" s="878"/>
      <c r="X25" s="878"/>
      <c r="Y25" s="878"/>
    </row>
    <row r="26" spans="1:25" ht="24" customHeight="1">
      <c r="A26" s="900">
        <v>3</v>
      </c>
      <c r="B26" s="901"/>
      <c r="C26" s="902" t="s">
        <v>387</v>
      </c>
      <c r="D26" s="903"/>
      <c r="E26" s="903"/>
      <c r="F26" s="903"/>
      <c r="G26" s="903"/>
      <c r="H26" s="903"/>
      <c r="I26" s="903"/>
      <c r="J26" s="903"/>
      <c r="K26" s="903"/>
      <c r="L26" s="903"/>
      <c r="M26" s="903"/>
      <c r="N26" s="903"/>
      <c r="O26" s="904"/>
      <c r="P26" s="207"/>
      <c r="Q26" s="878"/>
      <c r="R26" s="878"/>
      <c r="S26" s="878"/>
      <c r="T26" s="878"/>
      <c r="U26" s="878"/>
      <c r="V26" s="878"/>
      <c r="W26" s="878"/>
      <c r="X26" s="878"/>
      <c r="Y26" s="878"/>
    </row>
    <row r="27" spans="1:25" ht="24" customHeight="1">
      <c r="A27" s="900">
        <v>4</v>
      </c>
      <c r="B27" s="901"/>
      <c r="C27" s="902" t="s">
        <v>386</v>
      </c>
      <c r="D27" s="903"/>
      <c r="E27" s="903"/>
      <c r="F27" s="903"/>
      <c r="G27" s="903"/>
      <c r="H27" s="903"/>
      <c r="I27" s="903"/>
      <c r="J27" s="903"/>
      <c r="K27" s="903"/>
      <c r="L27" s="903"/>
      <c r="M27" s="903"/>
      <c r="N27" s="903"/>
      <c r="O27" s="904"/>
      <c r="P27" s="207"/>
      <c r="Q27" s="878"/>
      <c r="R27" s="878"/>
      <c r="S27" s="878"/>
      <c r="T27" s="878"/>
      <c r="U27" s="878"/>
      <c r="V27" s="878"/>
      <c r="W27" s="878"/>
      <c r="X27" s="878"/>
      <c r="Y27" s="878"/>
    </row>
    <row r="28" spans="1:25" ht="24" customHeight="1">
      <c r="A28" s="900">
        <v>5</v>
      </c>
      <c r="B28" s="901"/>
      <c r="C28" s="900" t="s">
        <v>398</v>
      </c>
      <c r="D28" s="905"/>
      <c r="E28" s="905"/>
      <c r="F28" s="905"/>
      <c r="G28" s="905"/>
      <c r="H28" s="905"/>
      <c r="I28" s="905"/>
      <c r="J28" s="905"/>
      <c r="K28" s="905"/>
      <c r="L28" s="905"/>
      <c r="M28" s="905"/>
      <c r="N28" s="905"/>
      <c r="O28" s="901"/>
      <c r="P28" s="207"/>
      <c r="Q28" s="878"/>
      <c r="R28" s="878"/>
      <c r="S28" s="878"/>
      <c r="T28" s="878"/>
      <c r="U28" s="878"/>
      <c r="V28" s="878"/>
      <c r="W28" s="878"/>
      <c r="X28" s="878"/>
      <c r="Y28" s="878"/>
    </row>
    <row r="29" spans="1:25" ht="24" customHeight="1">
      <c r="A29" s="900">
        <v>6</v>
      </c>
      <c r="B29" s="901"/>
      <c r="C29" s="900" t="s">
        <v>380</v>
      </c>
      <c r="D29" s="905"/>
      <c r="E29" s="905"/>
      <c r="F29" s="905"/>
      <c r="G29" s="905"/>
      <c r="H29" s="905"/>
      <c r="I29" s="905"/>
      <c r="J29" s="905"/>
      <c r="K29" s="905"/>
      <c r="L29" s="905"/>
      <c r="M29" s="905"/>
      <c r="N29" s="905"/>
      <c r="O29" s="901"/>
      <c r="P29" s="207"/>
      <c r="Q29" s="878"/>
      <c r="R29" s="878"/>
      <c r="S29" s="878"/>
      <c r="T29" s="878"/>
      <c r="U29" s="878"/>
      <c r="V29" s="878"/>
      <c r="W29" s="878"/>
      <c r="X29" s="878"/>
      <c r="Y29" s="878"/>
    </row>
    <row r="30" spans="1:25" ht="24" customHeight="1">
      <c r="A30" s="900">
        <v>7</v>
      </c>
      <c r="B30" s="901"/>
      <c r="C30" s="877" t="s">
        <v>383</v>
      </c>
      <c r="D30" s="877"/>
      <c r="E30" s="877"/>
      <c r="F30" s="877"/>
      <c r="G30" s="877"/>
      <c r="H30" s="877"/>
      <c r="I30" s="877"/>
      <c r="J30" s="877"/>
      <c r="K30" s="877"/>
      <c r="L30" s="877"/>
      <c r="M30" s="877"/>
      <c r="N30" s="877"/>
      <c r="O30" s="877"/>
      <c r="P30" s="207"/>
      <c r="Q30" s="878"/>
      <c r="R30" s="878"/>
      <c r="S30" s="878"/>
      <c r="T30" s="878"/>
      <c r="U30" s="878"/>
      <c r="V30" s="878"/>
      <c r="W30" s="878"/>
      <c r="X30" s="878"/>
      <c r="Y30" s="878"/>
    </row>
    <row r="31" spans="1:25" ht="24" customHeight="1">
      <c r="A31" s="900">
        <v>8</v>
      </c>
      <c r="B31" s="901"/>
      <c r="C31" s="877" t="s">
        <v>384</v>
      </c>
      <c r="D31" s="877"/>
      <c r="E31" s="877"/>
      <c r="F31" s="877"/>
      <c r="G31" s="877"/>
      <c r="H31" s="877"/>
      <c r="I31" s="877"/>
      <c r="J31" s="877"/>
      <c r="K31" s="877"/>
      <c r="L31" s="877"/>
      <c r="M31" s="877"/>
      <c r="N31" s="877"/>
      <c r="O31" s="877"/>
      <c r="P31" s="207"/>
      <c r="Q31" s="878"/>
      <c r="R31" s="878"/>
      <c r="S31" s="878"/>
      <c r="T31" s="878"/>
      <c r="U31" s="878"/>
      <c r="V31" s="878"/>
      <c r="W31" s="878"/>
      <c r="X31" s="878"/>
      <c r="Y31" s="878"/>
    </row>
    <row r="32" spans="1:25" ht="24" customHeight="1">
      <c r="A32" s="900">
        <v>9</v>
      </c>
      <c r="B32" s="901"/>
      <c r="C32" s="877" t="s">
        <v>385</v>
      </c>
      <c r="D32" s="877"/>
      <c r="E32" s="877"/>
      <c r="F32" s="877"/>
      <c r="G32" s="877"/>
      <c r="H32" s="877"/>
      <c r="I32" s="877"/>
      <c r="J32" s="877"/>
      <c r="K32" s="877"/>
      <c r="L32" s="877"/>
      <c r="M32" s="877"/>
      <c r="N32" s="877"/>
      <c r="O32" s="877"/>
      <c r="P32" s="207"/>
      <c r="Q32" s="878"/>
      <c r="R32" s="878"/>
      <c r="S32" s="878"/>
      <c r="T32" s="878"/>
      <c r="U32" s="878"/>
      <c r="V32" s="878"/>
      <c r="W32" s="878"/>
      <c r="X32" s="878"/>
      <c r="Y32" s="878"/>
    </row>
    <row r="33" spans="1:25" ht="24" customHeight="1">
      <c r="A33" s="900">
        <v>10</v>
      </c>
      <c r="B33" s="901"/>
      <c r="C33" s="877" t="s">
        <v>388</v>
      </c>
      <c r="D33" s="877"/>
      <c r="E33" s="877"/>
      <c r="F33" s="877"/>
      <c r="G33" s="877"/>
      <c r="H33" s="877"/>
      <c r="I33" s="877"/>
      <c r="J33" s="877"/>
      <c r="K33" s="877"/>
      <c r="L33" s="877"/>
      <c r="M33" s="877"/>
      <c r="N33" s="877"/>
      <c r="O33" s="877"/>
      <c r="P33" s="207"/>
      <c r="Q33" s="878"/>
      <c r="R33" s="878"/>
      <c r="S33" s="878"/>
      <c r="T33" s="878"/>
      <c r="U33" s="878"/>
      <c r="V33" s="878"/>
      <c r="W33" s="878"/>
      <c r="X33" s="878"/>
      <c r="Y33" s="878"/>
    </row>
    <row r="34" spans="1:25" ht="24" customHeight="1">
      <c r="A34" s="900">
        <v>11</v>
      </c>
      <c r="B34" s="901"/>
      <c r="C34" s="877" t="s">
        <v>371</v>
      </c>
      <c r="D34" s="877"/>
      <c r="E34" s="877"/>
      <c r="F34" s="877"/>
      <c r="G34" s="877"/>
      <c r="H34" s="877"/>
      <c r="I34" s="877"/>
      <c r="J34" s="877"/>
      <c r="K34" s="877"/>
      <c r="L34" s="877"/>
      <c r="M34" s="877"/>
      <c r="N34" s="877"/>
      <c r="O34" s="877"/>
      <c r="P34" s="207"/>
      <c r="Q34" s="878"/>
      <c r="R34" s="878"/>
      <c r="S34" s="878"/>
      <c r="T34" s="878"/>
      <c r="U34" s="878"/>
      <c r="V34" s="878"/>
      <c r="W34" s="878"/>
      <c r="X34" s="878"/>
      <c r="Y34" s="878"/>
    </row>
    <row r="35" spans="1:25" ht="24" customHeight="1">
      <c r="A35" s="900">
        <v>12</v>
      </c>
      <c r="B35" s="901"/>
      <c r="C35" s="877" t="s">
        <v>373</v>
      </c>
      <c r="D35" s="877"/>
      <c r="E35" s="877"/>
      <c r="F35" s="877"/>
      <c r="G35" s="877"/>
      <c r="H35" s="877"/>
      <c r="I35" s="877"/>
      <c r="J35" s="877"/>
      <c r="K35" s="877"/>
      <c r="L35" s="877"/>
      <c r="M35" s="877"/>
      <c r="N35" s="877"/>
      <c r="O35" s="877"/>
      <c r="P35" s="207"/>
      <c r="Q35" s="878"/>
      <c r="R35" s="878"/>
      <c r="S35" s="878"/>
      <c r="T35" s="878"/>
      <c r="U35" s="878"/>
      <c r="V35" s="878"/>
      <c r="W35" s="878"/>
      <c r="X35" s="878"/>
      <c r="Y35" s="878"/>
    </row>
    <row r="36" spans="1:25" ht="24" customHeight="1">
      <c r="A36" s="900">
        <v>13</v>
      </c>
      <c r="B36" s="901"/>
      <c r="C36" s="927" t="s">
        <v>374</v>
      </c>
      <c r="D36" s="321" t="s">
        <v>447</v>
      </c>
      <c r="E36" s="928"/>
      <c r="F36" s="928"/>
      <c r="G36" s="928"/>
      <c r="H36" s="928"/>
      <c r="I36" s="928"/>
      <c r="J36" s="928"/>
      <c r="K36" s="928"/>
      <c r="L36" s="928"/>
      <c r="M36" s="928"/>
      <c r="N36" s="928"/>
      <c r="O36" s="929"/>
      <c r="P36" s="207"/>
      <c r="Q36" s="878"/>
      <c r="R36" s="878"/>
      <c r="S36" s="878"/>
      <c r="T36" s="878"/>
      <c r="U36" s="878"/>
      <c r="V36" s="878"/>
      <c r="W36" s="878"/>
      <c r="X36" s="878"/>
      <c r="Y36" s="878"/>
    </row>
    <row r="37" spans="1:25" ht="24" customHeight="1">
      <c r="A37" s="900">
        <v>14</v>
      </c>
      <c r="B37" s="901"/>
      <c r="C37" s="927"/>
      <c r="D37" s="321" t="s">
        <v>448</v>
      </c>
      <c r="E37" s="928"/>
      <c r="F37" s="928"/>
      <c r="G37" s="928"/>
      <c r="H37" s="928"/>
      <c r="I37" s="928"/>
      <c r="J37" s="928"/>
      <c r="K37" s="928"/>
      <c r="L37" s="928"/>
      <c r="M37" s="928"/>
      <c r="N37" s="928"/>
      <c r="O37" s="929"/>
      <c r="P37" s="207"/>
      <c r="Q37" s="878"/>
      <c r="R37" s="878"/>
      <c r="S37" s="878"/>
      <c r="T37" s="878"/>
      <c r="U37" s="878"/>
      <c r="V37" s="878"/>
      <c r="W37" s="878"/>
      <c r="X37" s="878"/>
      <c r="Y37" s="878"/>
    </row>
    <row r="38" spans="1:25" ht="24" customHeight="1">
      <c r="A38" s="900">
        <v>15</v>
      </c>
      <c r="B38" s="901"/>
      <c r="C38" s="927"/>
      <c r="D38" s="321" t="s">
        <v>449</v>
      </c>
      <c r="E38" s="928"/>
      <c r="F38" s="928"/>
      <c r="G38" s="928"/>
      <c r="H38" s="928"/>
      <c r="I38" s="928"/>
      <c r="J38" s="928"/>
      <c r="K38" s="928"/>
      <c r="L38" s="928"/>
      <c r="M38" s="928"/>
      <c r="N38" s="928"/>
      <c r="O38" s="929"/>
      <c r="P38" s="207"/>
      <c r="Q38" s="878"/>
      <c r="R38" s="878"/>
      <c r="S38" s="878"/>
      <c r="T38" s="878"/>
      <c r="U38" s="878"/>
      <c r="V38" s="878"/>
      <c r="W38" s="878"/>
      <c r="X38" s="878"/>
      <c r="Y38" s="878"/>
    </row>
    <row r="39" spans="1:25" ht="24" customHeight="1">
      <c r="A39" s="900">
        <v>16</v>
      </c>
      <c r="B39" s="901"/>
      <c r="C39" s="877" t="s">
        <v>450</v>
      </c>
      <c r="D39" s="877"/>
      <c r="E39" s="877"/>
      <c r="F39" s="877"/>
      <c r="G39" s="877"/>
      <c r="H39" s="877"/>
      <c r="I39" s="877"/>
      <c r="J39" s="877"/>
      <c r="K39" s="877"/>
      <c r="L39" s="877"/>
      <c r="M39" s="877"/>
      <c r="N39" s="877"/>
      <c r="O39" s="877"/>
      <c r="P39" s="207"/>
      <c r="Q39" s="878"/>
      <c r="R39" s="878"/>
      <c r="S39" s="878"/>
      <c r="T39" s="878"/>
      <c r="U39" s="878"/>
      <c r="V39" s="878"/>
      <c r="W39" s="878"/>
      <c r="X39" s="878"/>
      <c r="Y39" s="878"/>
    </row>
    <row r="40" spans="1:25" ht="24" customHeight="1">
      <c r="A40" s="900">
        <v>17</v>
      </c>
      <c r="B40" s="901"/>
      <c r="C40" s="877" t="s">
        <v>451</v>
      </c>
      <c r="D40" s="877"/>
      <c r="E40" s="877"/>
      <c r="F40" s="877"/>
      <c r="G40" s="877"/>
      <c r="H40" s="877"/>
      <c r="I40" s="877"/>
      <c r="J40" s="877"/>
      <c r="K40" s="877"/>
      <c r="L40" s="877"/>
      <c r="M40" s="877"/>
      <c r="N40" s="877"/>
      <c r="O40" s="877"/>
      <c r="P40" s="207"/>
      <c r="Q40" s="878"/>
      <c r="R40" s="878"/>
      <c r="S40" s="878"/>
      <c r="T40" s="878"/>
      <c r="U40" s="878"/>
      <c r="V40" s="878"/>
      <c r="W40" s="878"/>
      <c r="X40" s="878"/>
      <c r="Y40" s="878"/>
    </row>
    <row r="41" spans="1:25" ht="24" customHeight="1">
      <c r="A41" s="900">
        <v>18</v>
      </c>
      <c r="B41" s="901"/>
      <c r="C41" s="877" t="s">
        <v>452</v>
      </c>
      <c r="D41" s="877"/>
      <c r="E41" s="877"/>
      <c r="F41" s="877"/>
      <c r="G41" s="877"/>
      <c r="H41" s="877"/>
      <c r="I41" s="877"/>
      <c r="J41" s="877"/>
      <c r="K41" s="877"/>
      <c r="L41" s="877"/>
      <c r="M41" s="877"/>
      <c r="N41" s="877"/>
      <c r="O41" s="877"/>
      <c r="P41" s="207"/>
      <c r="Q41" s="878"/>
      <c r="R41" s="878"/>
      <c r="S41" s="878"/>
      <c r="T41" s="878"/>
      <c r="U41" s="878"/>
      <c r="V41" s="878"/>
      <c r="W41" s="878"/>
      <c r="X41" s="878"/>
      <c r="Y41" s="878"/>
    </row>
    <row r="42" spans="1:25" ht="24" customHeight="1">
      <c r="A42" s="900">
        <v>19</v>
      </c>
      <c r="B42" s="901"/>
      <c r="C42" s="877" t="s">
        <v>389</v>
      </c>
      <c r="D42" s="877"/>
      <c r="E42" s="877"/>
      <c r="F42" s="877"/>
      <c r="G42" s="877"/>
      <c r="H42" s="877"/>
      <c r="I42" s="877"/>
      <c r="J42" s="877"/>
      <c r="K42" s="877"/>
      <c r="L42" s="877"/>
      <c r="M42" s="877"/>
      <c r="N42" s="877"/>
      <c r="O42" s="877"/>
      <c r="P42" s="207"/>
      <c r="Q42" s="878"/>
      <c r="R42" s="878"/>
      <c r="S42" s="878"/>
      <c r="T42" s="878"/>
      <c r="U42" s="878"/>
      <c r="V42" s="878"/>
      <c r="W42" s="878"/>
      <c r="X42" s="878"/>
      <c r="Y42" s="878"/>
    </row>
    <row r="43" spans="1:25" ht="13.5">
      <c r="A43" s="203" t="s">
        <v>444</v>
      </c>
      <c r="B43" s="203"/>
      <c r="C43" s="203"/>
      <c r="D43" s="203"/>
      <c r="E43" s="203"/>
      <c r="F43" s="203"/>
      <c r="G43" s="203"/>
      <c r="H43" s="203"/>
      <c r="I43" s="204"/>
      <c r="J43" s="204"/>
      <c r="K43" s="204"/>
      <c r="L43" s="203"/>
      <c r="M43" s="203"/>
      <c r="N43" s="203"/>
      <c r="O43" s="203"/>
      <c r="P43" s="203"/>
      <c r="Q43" s="203"/>
      <c r="R43" s="203"/>
      <c r="S43" s="203"/>
      <c r="T43" s="203"/>
      <c r="U43" s="203"/>
      <c r="V43" s="203"/>
      <c r="W43" s="203"/>
      <c r="X43" s="203"/>
      <c r="Y43" s="203"/>
    </row>
    <row r="44" spans="1:25" ht="13.5">
      <c r="A44" s="930" t="s">
        <v>453</v>
      </c>
      <c r="B44" s="930"/>
      <c r="C44" s="930"/>
      <c r="D44" s="930"/>
      <c r="E44" s="930"/>
      <c r="F44" s="930"/>
      <c r="G44" s="930"/>
      <c r="H44" s="930"/>
      <c r="I44" s="930"/>
      <c r="J44" s="931" t="s">
        <v>454</v>
      </c>
      <c r="K44" s="931"/>
      <c r="L44" s="931"/>
      <c r="M44" s="931"/>
      <c r="N44" s="931"/>
      <c r="O44" s="931"/>
      <c r="P44" s="931"/>
      <c r="Q44" s="931"/>
      <c r="R44" s="931"/>
      <c r="S44" s="203"/>
      <c r="T44" s="203"/>
      <c r="U44" s="203"/>
      <c r="V44" s="203"/>
      <c r="W44" s="203"/>
      <c r="X44" s="203"/>
      <c r="Y44" s="203"/>
    </row>
    <row r="45" spans="1:25" ht="13.5">
      <c r="A45" s="930" t="s">
        <v>455</v>
      </c>
      <c r="B45" s="930"/>
      <c r="C45" s="930"/>
      <c r="D45" s="930"/>
      <c r="E45" s="930"/>
      <c r="F45" s="930"/>
      <c r="G45" s="930"/>
      <c r="H45" s="930"/>
      <c r="I45" s="930"/>
      <c r="J45" s="931" t="s">
        <v>456</v>
      </c>
      <c r="K45" s="931"/>
      <c r="L45" s="931"/>
      <c r="M45" s="931"/>
      <c r="N45" s="931"/>
      <c r="O45" s="931"/>
      <c r="P45" s="931"/>
      <c r="Q45" s="931"/>
      <c r="R45" s="931"/>
      <c r="S45" s="203"/>
      <c r="T45" s="203"/>
      <c r="U45" s="203"/>
      <c r="V45" s="203"/>
      <c r="W45" s="203"/>
      <c r="X45" s="203"/>
      <c r="Y45" s="203"/>
    </row>
    <row r="47" ht="21">
      <c r="J47" s="958" t="s">
        <v>583</v>
      </c>
    </row>
  </sheetData>
  <sheetProtection/>
  <mergeCells count="93">
    <mergeCell ref="A39:B39"/>
    <mergeCell ref="C39:O39"/>
    <mergeCell ref="Q39:Y39"/>
    <mergeCell ref="A40:B40"/>
    <mergeCell ref="A45:I45"/>
    <mergeCell ref="J45:R45"/>
    <mergeCell ref="A41:B41"/>
    <mergeCell ref="C41:O41"/>
    <mergeCell ref="Q41:Y41"/>
    <mergeCell ref="A42:B42"/>
    <mergeCell ref="C42:O42"/>
    <mergeCell ref="Q42:Y42"/>
    <mergeCell ref="A44:I44"/>
    <mergeCell ref="J44:R44"/>
    <mergeCell ref="C40:O40"/>
    <mergeCell ref="Q40:Y40"/>
    <mergeCell ref="A36:B36"/>
    <mergeCell ref="C36:C38"/>
    <mergeCell ref="D36:O36"/>
    <mergeCell ref="Q36:Y36"/>
    <mergeCell ref="A37:B37"/>
    <mergeCell ref="D37:O37"/>
    <mergeCell ref="Q37:Y37"/>
    <mergeCell ref="A38:B38"/>
    <mergeCell ref="D38:O38"/>
    <mergeCell ref="Q38:Y38"/>
    <mergeCell ref="Q34:Y34"/>
    <mergeCell ref="A35:B35"/>
    <mergeCell ref="C35:O35"/>
    <mergeCell ref="Q35:Y35"/>
    <mergeCell ref="A34:B34"/>
    <mergeCell ref="C34:O34"/>
    <mergeCell ref="A1:Y1"/>
    <mergeCell ref="R3:Y3"/>
    <mergeCell ref="R4:Y10"/>
    <mergeCell ref="A13:Y13"/>
    <mergeCell ref="A14:Y14"/>
    <mergeCell ref="A16:Y16"/>
    <mergeCell ref="A6:B8"/>
    <mergeCell ref="C6:D6"/>
    <mergeCell ref="E6:P6"/>
    <mergeCell ref="C7:D7"/>
    <mergeCell ref="A32:B32"/>
    <mergeCell ref="C32:O32"/>
    <mergeCell ref="A33:B33"/>
    <mergeCell ref="C33:O33"/>
    <mergeCell ref="Q32:Y32"/>
    <mergeCell ref="Q33:Y33"/>
    <mergeCell ref="A30:B30"/>
    <mergeCell ref="C30:O30"/>
    <mergeCell ref="A31:B31"/>
    <mergeCell ref="C31:O31"/>
    <mergeCell ref="Q30:Y30"/>
    <mergeCell ref="Q31:Y31"/>
    <mergeCell ref="A28:B28"/>
    <mergeCell ref="C28:O28"/>
    <mergeCell ref="A29:B29"/>
    <mergeCell ref="C29:O29"/>
    <mergeCell ref="Q28:Y28"/>
    <mergeCell ref="Q29:Y29"/>
    <mergeCell ref="A15:Y15"/>
    <mergeCell ref="A26:B26"/>
    <mergeCell ref="C26:O26"/>
    <mergeCell ref="A27:B27"/>
    <mergeCell ref="C27:O27"/>
    <mergeCell ref="Q26:Y26"/>
    <mergeCell ref="Q27:Y27"/>
    <mergeCell ref="A24:B24"/>
    <mergeCell ref="C24:O24"/>
    <mergeCell ref="A25:B25"/>
    <mergeCell ref="C25:O25"/>
    <mergeCell ref="Q24:Y24"/>
    <mergeCell ref="Q25:Y25"/>
    <mergeCell ref="A23:B23"/>
    <mergeCell ref="C23:O23"/>
    <mergeCell ref="Q23:Y23"/>
    <mergeCell ref="A18:Y18"/>
    <mergeCell ref="A9:D10"/>
    <mergeCell ref="K11:O12"/>
    <mergeCell ref="A19:Y19"/>
    <mergeCell ref="A20:Y20"/>
    <mergeCell ref="E9:P9"/>
    <mergeCell ref="E10:P10"/>
    <mergeCell ref="E7:P7"/>
    <mergeCell ref="C8:D8"/>
    <mergeCell ref="E8:P8"/>
    <mergeCell ref="A2:R2"/>
    <mergeCell ref="A3:B3"/>
    <mergeCell ref="D3:P3"/>
    <mergeCell ref="A4:B4"/>
    <mergeCell ref="C4:P4"/>
    <mergeCell ref="A5:B5"/>
    <mergeCell ref="C5:P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5" r:id="rId2"/>
  <drawing r:id="rId1"/>
</worksheet>
</file>

<file path=xl/worksheets/sheet16.xml><?xml version="1.0" encoding="utf-8"?>
<worksheet xmlns="http://schemas.openxmlformats.org/spreadsheetml/2006/main" xmlns:r="http://schemas.openxmlformats.org/officeDocument/2006/relationships">
  <dimension ref="A1:V33"/>
  <sheetViews>
    <sheetView view="pageBreakPreview" zoomScale="115" zoomScaleSheetLayoutView="115" zoomScalePageLayoutView="0" workbookViewId="0" topLeftCell="A1">
      <selection activeCell="C27" sqref="C27:O27"/>
    </sheetView>
  </sheetViews>
  <sheetFormatPr defaultColWidth="9.00390625" defaultRowHeight="13.5"/>
  <cols>
    <col min="1" max="1" width="3.125" style="0" customWidth="1"/>
    <col min="2" max="2" width="1.00390625" style="0" customWidth="1"/>
    <col min="3" max="5" width="5.50390625" style="0" customWidth="1"/>
    <col min="6" max="6" width="4.875" style="0" customWidth="1"/>
    <col min="7" max="7" width="3.625" style="0" customWidth="1"/>
    <col min="8" max="8" width="3.25390625" style="0" customWidth="1"/>
    <col min="9" max="9" width="5.50390625" style="0" customWidth="1"/>
    <col min="10" max="10" width="6.00390625" style="0" customWidth="1"/>
    <col min="11" max="11" width="4.625" style="0" customWidth="1"/>
    <col min="12" max="12" width="2.125" style="0" customWidth="1"/>
    <col min="13" max="13" width="4.375" style="0" customWidth="1"/>
    <col min="14" max="14" width="9.00390625" style="0" customWidth="1"/>
    <col min="15" max="15" width="4.75390625" style="0" customWidth="1"/>
    <col min="16" max="16" width="5.125" style="0" customWidth="1"/>
    <col min="17" max="17" width="3.625" style="0" customWidth="1"/>
    <col min="18" max="18" width="5.50390625" style="0" customWidth="1"/>
    <col min="19" max="19" width="4.875" style="0" customWidth="1"/>
    <col min="20" max="20" width="4.125" style="0" customWidth="1"/>
    <col min="21" max="21" width="3.75390625" style="0" customWidth="1"/>
    <col min="22" max="22" width="2.125" style="0" customWidth="1"/>
  </cols>
  <sheetData>
    <row r="1" spans="1:22" ht="24">
      <c r="A1" s="948" t="s">
        <v>435</v>
      </c>
      <c r="B1" s="948"/>
      <c r="C1" s="948"/>
      <c r="D1" s="948"/>
      <c r="E1" s="239" t="s">
        <v>436</v>
      </c>
      <c r="F1" s="240"/>
      <c r="G1" s="240"/>
      <c r="H1" s="240"/>
      <c r="I1" s="240"/>
      <c r="J1" s="240"/>
      <c r="K1" s="240"/>
      <c r="L1" s="240"/>
      <c r="M1" s="240"/>
      <c r="N1" s="240"/>
      <c r="O1" s="240"/>
      <c r="P1" s="240"/>
      <c r="Q1" s="240"/>
      <c r="R1" s="240"/>
      <c r="S1" s="489" t="s">
        <v>499</v>
      </c>
      <c r="T1" s="489"/>
      <c r="U1" s="489"/>
      <c r="V1" s="208"/>
    </row>
    <row r="2" spans="1:22" ht="13.5">
      <c r="A2" s="208"/>
      <c r="B2" s="949"/>
      <c r="C2" s="949"/>
      <c r="D2" s="949"/>
      <c r="E2" s="208"/>
      <c r="F2" s="208"/>
      <c r="G2" s="208"/>
      <c r="H2" s="209"/>
      <c r="I2" s="208"/>
      <c r="J2" s="208"/>
      <c r="K2" s="208"/>
      <c r="L2" s="208"/>
      <c r="M2" s="208"/>
      <c r="N2" s="208"/>
      <c r="O2" s="208"/>
      <c r="P2" s="208"/>
      <c r="Q2" s="209"/>
      <c r="R2" s="208"/>
      <c r="S2" s="208"/>
      <c r="T2" s="950"/>
      <c r="U2" s="950"/>
      <c r="V2" s="208"/>
    </row>
    <row r="3" spans="1:22" ht="22.5" customHeight="1">
      <c r="A3" s="208"/>
      <c r="B3" s="191"/>
      <c r="C3" s="951" t="s">
        <v>538</v>
      </c>
      <c r="D3" s="951"/>
      <c r="E3" s="951"/>
      <c r="F3" s="951"/>
      <c r="G3" s="951"/>
      <c r="H3" s="951"/>
      <c r="I3" s="951"/>
      <c r="J3" s="951"/>
      <c r="K3" s="951"/>
      <c r="L3" s="951"/>
      <c r="M3" s="951"/>
      <c r="N3" s="951"/>
      <c r="O3" s="951"/>
      <c r="P3" s="951"/>
      <c r="Q3" s="951"/>
      <c r="R3" s="951"/>
      <c r="S3" s="951"/>
      <c r="T3" s="951"/>
      <c r="U3" s="951"/>
      <c r="V3" s="210"/>
    </row>
    <row r="4" spans="1:22" ht="22.5" customHeight="1">
      <c r="A4" s="208"/>
      <c r="B4" s="191"/>
      <c r="C4" s="909" t="s">
        <v>478</v>
      </c>
      <c r="D4" s="909"/>
      <c r="E4" s="909"/>
      <c r="F4" s="909"/>
      <c r="G4" s="909"/>
      <c r="H4" s="909"/>
      <c r="I4" s="909"/>
      <c r="J4" s="909"/>
      <c r="K4" s="909"/>
      <c r="L4" s="909"/>
      <c r="M4" s="909"/>
      <c r="N4" s="909"/>
      <c r="O4" s="909"/>
      <c r="P4" s="909"/>
      <c r="Q4" s="909"/>
      <c r="R4" s="909"/>
      <c r="S4" s="909"/>
      <c r="T4" s="909"/>
      <c r="U4" s="909"/>
      <c r="V4" s="210"/>
    </row>
    <row r="5" spans="1:22" ht="22.5" customHeight="1">
      <c r="A5" s="208"/>
      <c r="B5" s="191"/>
      <c r="C5" s="192"/>
      <c r="D5" s="192"/>
      <c r="E5" s="932"/>
      <c r="F5" s="932"/>
      <c r="G5" s="932"/>
      <c r="H5" s="932"/>
      <c r="I5" s="932"/>
      <c r="J5" s="932"/>
      <c r="K5" s="932"/>
      <c r="L5" s="932"/>
      <c r="M5" s="932"/>
      <c r="N5" s="932"/>
      <c r="O5" s="932"/>
      <c r="P5" s="932"/>
      <c r="Q5" s="932"/>
      <c r="R5" s="932"/>
      <c r="S5" s="932"/>
      <c r="T5" s="192"/>
      <c r="U5" s="192"/>
      <c r="V5" s="210"/>
    </row>
    <row r="6" spans="1:22" ht="22.5" customHeight="1">
      <c r="A6" s="208"/>
      <c r="B6" s="193"/>
      <c r="C6" s="868"/>
      <c r="D6" s="868"/>
      <c r="E6" s="868"/>
      <c r="F6" s="868"/>
      <c r="G6" s="868"/>
      <c r="H6" s="868"/>
      <c r="I6" s="868"/>
      <c r="J6" s="868"/>
      <c r="K6" s="868"/>
      <c r="L6" s="868"/>
      <c r="M6" s="868"/>
      <c r="N6" s="868"/>
      <c r="O6" s="868"/>
      <c r="P6" s="868"/>
      <c r="Q6" s="194"/>
      <c r="R6" s="211"/>
      <c r="S6" s="211"/>
      <c r="T6" s="211"/>
      <c r="U6" s="194"/>
      <c r="V6" s="211"/>
    </row>
    <row r="7" spans="1:22" ht="25.5" customHeight="1" thickBot="1">
      <c r="A7" s="208"/>
      <c r="B7" s="193"/>
      <c r="C7" s="952"/>
      <c r="D7" s="952"/>
      <c r="E7" s="952"/>
      <c r="F7" s="952"/>
      <c r="G7" s="952"/>
      <c r="H7" s="952"/>
      <c r="I7" s="952"/>
      <c r="J7" s="952"/>
      <c r="K7" s="952"/>
      <c r="L7" s="952"/>
      <c r="M7" s="952"/>
      <c r="N7" s="952"/>
      <c r="O7" s="196"/>
      <c r="P7" s="954" t="s">
        <v>437</v>
      </c>
      <c r="Q7" s="955"/>
      <c r="R7" s="955"/>
      <c r="S7" s="955"/>
      <c r="T7" s="955"/>
      <c r="U7" s="956"/>
      <c r="V7" s="211"/>
    </row>
    <row r="8" spans="1:22" ht="66" customHeight="1">
      <c r="A8" s="208"/>
      <c r="B8" s="193"/>
      <c r="C8" s="937" t="s">
        <v>0</v>
      </c>
      <c r="D8" s="938"/>
      <c r="E8" s="939"/>
      <c r="F8" s="939"/>
      <c r="G8" s="939"/>
      <c r="H8" s="939"/>
      <c r="I8" s="939"/>
      <c r="J8" s="939"/>
      <c r="K8" s="939"/>
      <c r="L8" s="939"/>
      <c r="M8" s="939"/>
      <c r="N8" s="940"/>
      <c r="O8" s="196"/>
      <c r="P8" s="910" t="s">
        <v>438</v>
      </c>
      <c r="Q8" s="911"/>
      <c r="R8" s="911"/>
      <c r="S8" s="911"/>
      <c r="T8" s="911"/>
      <c r="U8" s="912"/>
      <c r="V8" s="211"/>
    </row>
    <row r="9" spans="1:22" ht="66" customHeight="1" thickBot="1">
      <c r="A9" s="208"/>
      <c r="B9" s="193"/>
      <c r="C9" s="933" t="s">
        <v>439</v>
      </c>
      <c r="D9" s="934"/>
      <c r="E9" s="935"/>
      <c r="F9" s="935"/>
      <c r="G9" s="935"/>
      <c r="H9" s="935"/>
      <c r="I9" s="935"/>
      <c r="J9" s="935"/>
      <c r="K9" s="935"/>
      <c r="L9" s="935"/>
      <c r="M9" s="935"/>
      <c r="N9" s="936"/>
      <c r="O9" s="197"/>
      <c r="P9" s="913"/>
      <c r="Q9" s="914"/>
      <c r="R9" s="914"/>
      <c r="S9" s="914"/>
      <c r="T9" s="914"/>
      <c r="U9" s="915"/>
      <c r="V9" s="211"/>
    </row>
    <row r="10" spans="1:22" ht="22.5" customHeight="1">
      <c r="A10" s="208"/>
      <c r="B10" s="212"/>
      <c r="C10" s="942"/>
      <c r="D10" s="942"/>
      <c r="E10" s="942"/>
      <c r="F10" s="942"/>
      <c r="G10" s="941"/>
      <c r="H10" s="941"/>
      <c r="I10" s="941"/>
      <c r="J10" s="941"/>
      <c r="K10" s="941"/>
      <c r="L10" s="941"/>
      <c r="M10" s="941"/>
      <c r="N10" s="941"/>
      <c r="O10" s="171"/>
      <c r="P10" s="916"/>
      <c r="Q10" s="917"/>
      <c r="R10" s="917"/>
      <c r="S10" s="917"/>
      <c r="T10" s="917"/>
      <c r="U10" s="918"/>
      <c r="V10" s="208"/>
    </row>
    <row r="11" spans="1:22" ht="22.5" customHeight="1">
      <c r="A11" s="208"/>
      <c r="B11" s="212"/>
      <c r="C11" s="945" t="s">
        <v>440</v>
      </c>
      <c r="D11" s="945"/>
      <c r="E11" s="945"/>
      <c r="F11" s="945"/>
      <c r="G11" s="945"/>
      <c r="H11" s="945"/>
      <c r="I11" s="945"/>
      <c r="J11" s="945"/>
      <c r="K11" s="945"/>
      <c r="L11" s="945"/>
      <c r="M11" s="945"/>
      <c r="N11" s="945"/>
      <c r="O11" s="945"/>
      <c r="P11" s="214"/>
      <c r="Q11" s="214"/>
      <c r="R11" s="214"/>
      <c r="S11" s="214"/>
      <c r="T11" s="214"/>
      <c r="U11" s="214"/>
      <c r="V11" s="214"/>
    </row>
    <row r="12" spans="1:22" ht="22.5" customHeight="1">
      <c r="A12" s="208"/>
      <c r="B12" s="212"/>
      <c r="C12" s="945" t="s">
        <v>441</v>
      </c>
      <c r="D12" s="945"/>
      <c r="E12" s="945"/>
      <c r="F12" s="945"/>
      <c r="G12" s="945"/>
      <c r="H12" s="945"/>
      <c r="I12" s="945"/>
      <c r="J12" s="945"/>
      <c r="K12" s="945"/>
      <c r="L12" s="945"/>
      <c r="M12" s="945"/>
      <c r="N12" s="945"/>
      <c r="O12" s="945"/>
      <c r="P12" s="215"/>
      <c r="Q12" s="215"/>
      <c r="R12" s="215"/>
      <c r="S12" s="215"/>
      <c r="T12" s="215"/>
      <c r="U12" s="215"/>
      <c r="V12" s="208"/>
    </row>
    <row r="13" spans="1:22" ht="22.5" customHeight="1">
      <c r="A13" s="208"/>
      <c r="B13" s="212"/>
      <c r="C13" s="213"/>
      <c r="D13" s="213"/>
      <c r="E13" s="213"/>
      <c r="F13" s="213"/>
      <c r="G13" s="171"/>
      <c r="H13" s="171"/>
      <c r="I13" s="171"/>
      <c r="J13" s="171"/>
      <c r="K13" s="171"/>
      <c r="L13" s="171"/>
      <c r="M13" s="171"/>
      <c r="N13" s="171"/>
      <c r="O13" s="171"/>
      <c r="P13" s="198"/>
      <c r="Q13" s="198"/>
      <c r="R13" s="198"/>
      <c r="S13" s="198"/>
      <c r="T13" s="198"/>
      <c r="U13" s="198"/>
      <c r="V13" s="208"/>
    </row>
    <row r="14" spans="1:22" ht="22.5" customHeight="1">
      <c r="A14" s="208"/>
      <c r="B14" s="212"/>
      <c r="C14" s="213"/>
      <c r="D14" s="213"/>
      <c r="E14" s="213"/>
      <c r="F14" s="213"/>
      <c r="G14" s="171"/>
      <c r="H14" s="171"/>
      <c r="I14" s="171"/>
      <c r="J14" s="171"/>
      <c r="K14" s="171"/>
      <c r="L14" s="171"/>
      <c r="M14" s="171"/>
      <c r="N14" s="171"/>
      <c r="O14" s="171"/>
      <c r="P14" s="198"/>
      <c r="Q14" s="198"/>
      <c r="R14" s="198"/>
      <c r="S14" s="198"/>
      <c r="T14" s="198"/>
      <c r="U14" s="198"/>
      <c r="V14" s="208"/>
    </row>
    <row r="15" spans="1:22" ht="22.5" customHeight="1">
      <c r="A15" s="216"/>
      <c r="B15" s="217"/>
      <c r="C15" s="218"/>
      <c r="D15" s="218"/>
      <c r="E15" s="218"/>
      <c r="F15" s="218"/>
      <c r="G15" s="219"/>
      <c r="H15" s="219"/>
      <c r="I15" s="219"/>
      <c r="J15" s="219"/>
      <c r="K15" s="489" t="s">
        <v>442</v>
      </c>
      <c r="L15" s="489"/>
      <c r="M15" s="489"/>
      <c r="N15" s="219"/>
      <c r="O15" s="219"/>
      <c r="P15" s="220"/>
      <c r="Q15" s="220"/>
      <c r="R15" s="220"/>
      <c r="S15" s="220"/>
      <c r="T15" s="220"/>
      <c r="U15" s="220"/>
      <c r="V15" s="216"/>
    </row>
    <row r="16" spans="1:22" ht="20.25" customHeight="1">
      <c r="A16" s="208"/>
      <c r="B16" s="953"/>
      <c r="C16" s="953"/>
      <c r="D16" s="953"/>
      <c r="E16" s="208"/>
      <c r="F16" s="208"/>
      <c r="G16" s="208"/>
      <c r="H16" s="209"/>
      <c r="I16" s="208"/>
      <c r="J16" s="208"/>
      <c r="K16" s="489"/>
      <c r="L16" s="489"/>
      <c r="M16" s="489"/>
      <c r="N16" s="208"/>
      <c r="O16" s="208"/>
      <c r="P16" s="208"/>
      <c r="Q16" s="209"/>
      <c r="R16" s="208"/>
      <c r="S16" s="208"/>
      <c r="T16" s="950"/>
      <c r="U16" s="950"/>
      <c r="V16" s="208"/>
    </row>
    <row r="17" spans="1:22" ht="20.25" customHeight="1">
      <c r="A17" s="948" t="s">
        <v>443</v>
      </c>
      <c r="B17" s="948"/>
      <c r="C17" s="948"/>
      <c r="D17" s="948"/>
      <c r="E17" s="957" t="s">
        <v>436</v>
      </c>
      <c r="F17" s="957"/>
      <c r="G17" s="957"/>
      <c r="H17" s="957"/>
      <c r="I17" s="957"/>
      <c r="J17" s="957"/>
      <c r="K17" s="957"/>
      <c r="L17" s="957"/>
      <c r="M17" s="957"/>
      <c r="N17" s="957"/>
      <c r="O17" s="957"/>
      <c r="P17" s="957"/>
      <c r="Q17" s="957"/>
      <c r="R17" s="957"/>
      <c r="S17" s="957"/>
      <c r="T17" s="198"/>
      <c r="U17" s="198"/>
      <c r="V17" s="208"/>
    </row>
    <row r="18" spans="1:22" ht="20.25" customHeight="1">
      <c r="A18" s="208"/>
      <c r="B18" s="949"/>
      <c r="C18" s="949"/>
      <c r="D18" s="949"/>
      <c r="E18" s="208"/>
      <c r="F18" s="208"/>
      <c r="G18" s="208"/>
      <c r="H18" s="209"/>
      <c r="I18" s="208"/>
      <c r="J18" s="208"/>
      <c r="K18" s="208"/>
      <c r="L18" s="208"/>
      <c r="M18" s="208"/>
      <c r="N18" s="208"/>
      <c r="O18" s="208"/>
      <c r="P18" s="208"/>
      <c r="Q18" s="209"/>
      <c r="R18" s="208"/>
      <c r="S18" s="208"/>
      <c r="T18" s="950"/>
      <c r="U18" s="950"/>
      <c r="V18" s="208"/>
    </row>
    <row r="19" spans="1:22" ht="20.25" customHeight="1">
      <c r="A19" s="208"/>
      <c r="B19" s="191"/>
      <c r="C19" s="951" t="s">
        <v>538</v>
      </c>
      <c r="D19" s="951"/>
      <c r="E19" s="951"/>
      <c r="F19" s="951"/>
      <c r="G19" s="951"/>
      <c r="H19" s="951"/>
      <c r="I19" s="951"/>
      <c r="J19" s="951"/>
      <c r="K19" s="951"/>
      <c r="L19" s="951"/>
      <c r="M19" s="951"/>
      <c r="N19" s="951"/>
      <c r="O19" s="951"/>
      <c r="P19" s="951"/>
      <c r="Q19" s="951"/>
      <c r="R19" s="951"/>
      <c r="S19" s="951"/>
      <c r="T19" s="951"/>
      <c r="U19" s="951"/>
      <c r="V19" s="210"/>
    </row>
    <row r="20" spans="1:22" ht="20.25" customHeight="1">
      <c r="A20" s="208"/>
      <c r="B20" s="191"/>
      <c r="C20" s="909" t="s">
        <v>478</v>
      </c>
      <c r="D20" s="909"/>
      <c r="E20" s="909"/>
      <c r="F20" s="909"/>
      <c r="G20" s="909"/>
      <c r="H20" s="909"/>
      <c r="I20" s="909"/>
      <c r="J20" s="909"/>
      <c r="K20" s="909"/>
      <c r="L20" s="909"/>
      <c r="M20" s="909"/>
      <c r="N20" s="909"/>
      <c r="O20" s="909"/>
      <c r="P20" s="909"/>
      <c r="Q20" s="909"/>
      <c r="R20" s="909"/>
      <c r="S20" s="909"/>
      <c r="T20" s="909"/>
      <c r="U20" s="909"/>
      <c r="V20" s="210"/>
    </row>
    <row r="21" spans="1:22" ht="20.25" customHeight="1">
      <c r="A21" s="208"/>
      <c r="B21" s="191"/>
      <c r="C21" s="192"/>
      <c r="D21" s="192"/>
      <c r="E21" s="932"/>
      <c r="F21" s="932"/>
      <c r="G21" s="932"/>
      <c r="H21" s="932"/>
      <c r="I21" s="932"/>
      <c r="J21" s="932"/>
      <c r="K21" s="932"/>
      <c r="L21" s="932"/>
      <c r="M21" s="932"/>
      <c r="N21" s="932"/>
      <c r="O21" s="932"/>
      <c r="P21" s="932"/>
      <c r="Q21" s="932"/>
      <c r="R21" s="932"/>
      <c r="S21" s="932"/>
      <c r="T21" s="192"/>
      <c r="U21" s="192"/>
      <c r="V21" s="210"/>
    </row>
    <row r="22" spans="1:22" ht="20.25" customHeight="1">
      <c r="A22" s="208"/>
      <c r="B22" s="193"/>
      <c r="C22" s="868"/>
      <c r="D22" s="868"/>
      <c r="E22" s="868"/>
      <c r="F22" s="868"/>
      <c r="G22" s="868"/>
      <c r="H22" s="868"/>
      <c r="I22" s="868"/>
      <c r="J22" s="868"/>
      <c r="K22" s="868"/>
      <c r="L22" s="868"/>
      <c r="M22" s="868"/>
      <c r="N22" s="868"/>
      <c r="O22" s="868"/>
      <c r="P22" s="868"/>
      <c r="Q22" s="194"/>
      <c r="R22" s="211"/>
      <c r="S22" s="211"/>
      <c r="T22" s="211"/>
      <c r="U22" s="194"/>
      <c r="V22" s="211"/>
    </row>
    <row r="23" spans="1:22" ht="25.5" customHeight="1" thickBot="1">
      <c r="A23" s="208"/>
      <c r="B23" s="193"/>
      <c r="C23" s="952"/>
      <c r="D23" s="952"/>
      <c r="E23" s="952"/>
      <c r="F23" s="952"/>
      <c r="G23" s="952"/>
      <c r="H23" s="952"/>
      <c r="I23" s="952"/>
      <c r="J23" s="952"/>
      <c r="K23" s="952"/>
      <c r="L23" s="952"/>
      <c r="M23" s="952"/>
      <c r="N23" s="952"/>
      <c r="O23" s="196"/>
      <c r="P23" s="954" t="s">
        <v>437</v>
      </c>
      <c r="Q23" s="955"/>
      <c r="R23" s="955"/>
      <c r="S23" s="955"/>
      <c r="T23" s="955"/>
      <c r="U23" s="956"/>
      <c r="V23" s="211"/>
    </row>
    <row r="24" spans="1:22" ht="66" customHeight="1">
      <c r="A24" s="208"/>
      <c r="B24" s="193"/>
      <c r="C24" s="937" t="s">
        <v>0</v>
      </c>
      <c r="D24" s="938"/>
      <c r="E24" s="939"/>
      <c r="F24" s="939"/>
      <c r="G24" s="939"/>
      <c r="H24" s="939"/>
      <c r="I24" s="939"/>
      <c r="J24" s="939"/>
      <c r="K24" s="939"/>
      <c r="L24" s="939"/>
      <c r="M24" s="939"/>
      <c r="N24" s="940"/>
      <c r="O24" s="196"/>
      <c r="P24" s="910" t="s">
        <v>424</v>
      </c>
      <c r="Q24" s="911"/>
      <c r="R24" s="911"/>
      <c r="S24" s="911"/>
      <c r="T24" s="911"/>
      <c r="U24" s="912"/>
      <c r="V24" s="211"/>
    </row>
    <row r="25" spans="1:22" ht="66" customHeight="1" thickBot="1">
      <c r="A25" s="208"/>
      <c r="B25" s="193"/>
      <c r="C25" s="933" t="s">
        <v>439</v>
      </c>
      <c r="D25" s="934"/>
      <c r="E25" s="935"/>
      <c r="F25" s="935"/>
      <c r="G25" s="935"/>
      <c r="H25" s="935"/>
      <c r="I25" s="935"/>
      <c r="J25" s="935"/>
      <c r="K25" s="935"/>
      <c r="L25" s="935"/>
      <c r="M25" s="935"/>
      <c r="N25" s="936"/>
      <c r="O25" s="197"/>
      <c r="P25" s="913"/>
      <c r="Q25" s="914"/>
      <c r="R25" s="914"/>
      <c r="S25" s="914"/>
      <c r="T25" s="914"/>
      <c r="U25" s="915"/>
      <c r="V25" s="211"/>
    </row>
    <row r="26" spans="1:22" ht="20.25" customHeight="1">
      <c r="A26" s="208"/>
      <c r="B26" s="212"/>
      <c r="C26" s="946"/>
      <c r="D26" s="946"/>
      <c r="E26" s="946"/>
      <c r="F26" s="946"/>
      <c r="G26" s="947"/>
      <c r="H26" s="947"/>
      <c r="I26" s="947"/>
      <c r="J26" s="947"/>
      <c r="K26" s="947"/>
      <c r="L26" s="947"/>
      <c r="M26" s="947"/>
      <c r="N26" s="947"/>
      <c r="O26" s="171"/>
      <c r="P26" s="916"/>
      <c r="Q26" s="917"/>
      <c r="R26" s="917"/>
      <c r="S26" s="917"/>
      <c r="T26" s="917"/>
      <c r="U26" s="918"/>
      <c r="V26" s="208"/>
    </row>
    <row r="27" spans="1:22" ht="20.25" customHeight="1">
      <c r="A27" s="208"/>
      <c r="B27" s="212"/>
      <c r="C27" s="945" t="s">
        <v>440</v>
      </c>
      <c r="D27" s="945"/>
      <c r="E27" s="945"/>
      <c r="F27" s="945"/>
      <c r="G27" s="945"/>
      <c r="H27" s="945"/>
      <c r="I27" s="945"/>
      <c r="J27" s="945"/>
      <c r="K27" s="945"/>
      <c r="L27" s="945"/>
      <c r="M27" s="945"/>
      <c r="N27" s="945"/>
      <c r="O27" s="945"/>
      <c r="P27" s="214"/>
      <c r="Q27" s="214"/>
      <c r="R27" s="214"/>
      <c r="S27" s="214"/>
      <c r="T27" s="214"/>
      <c r="U27" s="214"/>
      <c r="V27" s="214"/>
    </row>
    <row r="28" spans="1:22" ht="20.25" customHeight="1">
      <c r="A28" s="208"/>
      <c r="B28" s="212"/>
      <c r="C28" s="945" t="s">
        <v>441</v>
      </c>
      <c r="D28" s="945"/>
      <c r="E28" s="945"/>
      <c r="F28" s="945"/>
      <c r="G28" s="945"/>
      <c r="H28" s="945"/>
      <c r="I28" s="945"/>
      <c r="J28" s="945"/>
      <c r="K28" s="945"/>
      <c r="L28" s="945"/>
      <c r="M28" s="945"/>
      <c r="N28" s="945"/>
      <c r="O28" s="945"/>
      <c r="P28" s="215"/>
      <c r="Q28" s="215"/>
      <c r="R28" s="215"/>
      <c r="S28" s="215"/>
      <c r="T28" s="215"/>
      <c r="U28" s="215"/>
      <c r="V28" s="208"/>
    </row>
    <row r="29" spans="1:22" ht="20.25" customHeight="1">
      <c r="A29" s="208"/>
      <c r="B29" s="212"/>
      <c r="C29" s="944"/>
      <c r="D29" s="944"/>
      <c r="E29" s="944"/>
      <c r="F29" s="944"/>
      <c r="G29" s="944"/>
      <c r="H29" s="944"/>
      <c r="I29" s="944"/>
      <c r="J29" s="944"/>
      <c r="K29" s="944"/>
      <c r="L29" s="944"/>
      <c r="M29" s="944"/>
      <c r="N29" s="944"/>
      <c r="O29" s="205"/>
      <c r="P29" s="205"/>
      <c r="Q29" s="205"/>
      <c r="R29" s="205"/>
      <c r="S29" s="205"/>
      <c r="T29" s="205"/>
      <c r="U29" s="205"/>
      <c r="V29" s="205"/>
    </row>
    <row r="30" spans="1:22" ht="20.25" customHeight="1">
      <c r="A30" s="208"/>
      <c r="B30" s="212"/>
      <c r="C30" s="208" t="s">
        <v>579</v>
      </c>
      <c r="D30" s="208"/>
      <c r="E30" s="208"/>
      <c r="F30" s="208"/>
      <c r="G30" s="208"/>
      <c r="H30" s="209"/>
      <c r="I30" s="208"/>
      <c r="J30" s="208"/>
      <c r="K30" s="208"/>
      <c r="L30" s="208"/>
      <c r="M30" s="208" t="s">
        <v>444</v>
      </c>
      <c r="N30" s="208"/>
      <c r="O30" s="208"/>
      <c r="P30" s="208"/>
      <c r="Q30" s="209"/>
      <c r="R30" s="208"/>
      <c r="S30" s="208"/>
      <c r="T30" s="208"/>
      <c r="U30" s="209"/>
      <c r="V30" s="208"/>
    </row>
    <row r="31" spans="1:22" ht="20.25" customHeight="1">
      <c r="A31" s="208"/>
      <c r="B31" s="212"/>
      <c r="C31" s="208"/>
      <c r="D31" s="208"/>
      <c r="E31" s="208"/>
      <c r="F31" s="208"/>
      <c r="G31" s="208"/>
      <c r="H31" s="209"/>
      <c r="I31" s="208"/>
      <c r="J31" s="208"/>
      <c r="K31" s="208"/>
      <c r="L31" s="208"/>
      <c r="M31" s="943" t="s">
        <v>445</v>
      </c>
      <c r="N31" s="943"/>
      <c r="O31" s="943"/>
      <c r="P31" s="943"/>
      <c r="Q31" s="943"/>
      <c r="R31" s="943"/>
      <c r="S31" s="943"/>
      <c r="T31" s="943"/>
      <c r="U31" s="209"/>
      <c r="V31" s="208"/>
    </row>
    <row r="32" spans="1:22" ht="20.25" customHeight="1">
      <c r="A32" s="208"/>
      <c r="B32" s="212"/>
      <c r="C32" s="208"/>
      <c r="D32" s="208"/>
      <c r="E32" s="208"/>
      <c r="F32" s="208"/>
      <c r="G32" s="208"/>
      <c r="H32" s="209"/>
      <c r="I32" s="208"/>
      <c r="J32" s="208"/>
      <c r="K32" s="208"/>
      <c r="L32" s="208"/>
      <c r="M32" s="943"/>
      <c r="N32" s="943"/>
      <c r="O32" s="943"/>
      <c r="P32" s="943"/>
      <c r="Q32" s="943"/>
      <c r="R32" s="943"/>
      <c r="S32" s="943"/>
      <c r="T32" s="943"/>
      <c r="U32" s="209"/>
      <c r="V32" s="208"/>
    </row>
    <row r="33" spans="1:22" ht="20.25" customHeight="1">
      <c r="A33" s="208"/>
      <c r="B33" s="212"/>
      <c r="C33" s="208"/>
      <c r="D33" s="208"/>
      <c r="E33" s="208"/>
      <c r="F33" s="208"/>
      <c r="G33" s="208"/>
      <c r="H33" s="209"/>
      <c r="I33" s="208"/>
      <c r="J33" s="208"/>
      <c r="K33" s="208"/>
      <c r="L33" s="208"/>
      <c r="M33" s="943"/>
      <c r="N33" s="943"/>
      <c r="O33" s="943"/>
      <c r="P33" s="943"/>
      <c r="Q33" s="943"/>
      <c r="R33" s="943"/>
      <c r="S33" s="943"/>
      <c r="T33" s="943"/>
      <c r="U33" s="209"/>
      <c r="V33" s="208"/>
    </row>
  </sheetData>
  <sheetProtection/>
  <mergeCells count="47">
    <mergeCell ref="C23:N23"/>
    <mergeCell ref="P23:U23"/>
    <mergeCell ref="C24:D24"/>
    <mergeCell ref="E24:N24"/>
    <mergeCell ref="P24:U26"/>
    <mergeCell ref="C25:D25"/>
    <mergeCell ref="E25:N25"/>
    <mergeCell ref="M26:N26"/>
    <mergeCell ref="E21:S21"/>
    <mergeCell ref="C22:P22"/>
    <mergeCell ref="C19:U19"/>
    <mergeCell ref="T16:U16"/>
    <mergeCell ref="A17:D17"/>
    <mergeCell ref="E17:S17"/>
    <mergeCell ref="T18:U18"/>
    <mergeCell ref="P8:U10"/>
    <mergeCell ref="C11:O11"/>
    <mergeCell ref="C7:N7"/>
    <mergeCell ref="C12:O12"/>
    <mergeCell ref="B16:D16"/>
    <mergeCell ref="C20:U20"/>
    <mergeCell ref="P7:U7"/>
    <mergeCell ref="B18:D18"/>
    <mergeCell ref="K15:M16"/>
    <mergeCell ref="A1:D1"/>
    <mergeCell ref="B2:D2"/>
    <mergeCell ref="T2:U2"/>
    <mergeCell ref="C3:U3"/>
    <mergeCell ref="C4:U4"/>
    <mergeCell ref="S1:U1"/>
    <mergeCell ref="M31:T33"/>
    <mergeCell ref="C29:N29"/>
    <mergeCell ref="C27:O27"/>
    <mergeCell ref="C28:O28"/>
    <mergeCell ref="C26:F26"/>
    <mergeCell ref="G26:I26"/>
    <mergeCell ref="J26:L26"/>
    <mergeCell ref="E5:S5"/>
    <mergeCell ref="C9:D9"/>
    <mergeCell ref="E9:N9"/>
    <mergeCell ref="C8:D8"/>
    <mergeCell ref="E8:N8"/>
    <mergeCell ref="J10:L10"/>
    <mergeCell ref="M10:N10"/>
    <mergeCell ref="C10:F10"/>
    <mergeCell ref="G10:I10"/>
    <mergeCell ref="C6:P6"/>
  </mergeCells>
  <printOptions/>
  <pageMargins left="0.7" right="0.7" top="0.75" bottom="0.75" header="0.3" footer="0.3"/>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B1:IF62"/>
  <sheetViews>
    <sheetView view="pageBreakPreview" zoomScaleSheetLayoutView="100" workbookViewId="0" topLeftCell="A1">
      <selection activeCell="B4" sqref="B4:U4"/>
    </sheetView>
  </sheetViews>
  <sheetFormatPr defaultColWidth="6.375" defaultRowHeight="13.5"/>
  <cols>
    <col min="1" max="1" width="4.125" style="20" customWidth="1"/>
    <col min="2" max="3" width="6.625" style="161" customWidth="1"/>
    <col min="4" max="5" width="6.125" style="161" customWidth="1"/>
    <col min="6" max="6" width="4.625" style="161" customWidth="1"/>
    <col min="7" max="7" width="4.625" style="189" customWidth="1"/>
    <col min="8" max="10" width="5.625" style="161" customWidth="1"/>
    <col min="11" max="11" width="12.625" style="161" customWidth="1"/>
    <col min="12" max="12" width="5.50390625" style="161" customWidth="1"/>
    <col min="13" max="13" width="4.25390625" style="161" customWidth="1"/>
    <col min="14" max="14" width="4.75390625" style="161" customWidth="1"/>
    <col min="15" max="15" width="4.125" style="189" customWidth="1"/>
    <col min="16" max="16" width="4.125" style="161" customWidth="1"/>
    <col min="17" max="17" width="6.125" style="161" customWidth="1"/>
    <col min="18" max="18" width="7.625" style="161" customWidth="1"/>
    <col min="19" max="19" width="5.625" style="189" customWidth="1"/>
    <col min="20" max="20" width="7.625" style="189" customWidth="1"/>
    <col min="21" max="21" width="5.625" style="161" customWidth="1"/>
    <col min="22" max="22" width="1.625" style="161" customWidth="1"/>
    <col min="23" max="239" width="9.00390625" style="161" customWidth="1"/>
    <col min="240" max="240" width="6.375" style="161" customWidth="1"/>
    <col min="241" max="16384" width="6.375" style="20" customWidth="1"/>
  </cols>
  <sheetData>
    <row r="1" spans="2:21" ht="19.5" customHeight="1">
      <c r="B1" s="456"/>
      <c r="C1" s="456"/>
      <c r="D1" s="456"/>
      <c r="E1" s="456"/>
      <c r="F1" s="456"/>
      <c r="G1" s="456"/>
      <c r="H1" s="456"/>
      <c r="I1" s="456"/>
      <c r="J1" s="456"/>
      <c r="K1" s="456"/>
      <c r="L1" s="456"/>
      <c r="M1" s="456"/>
      <c r="N1" s="456"/>
      <c r="O1" s="456"/>
      <c r="P1" s="456"/>
      <c r="Q1" s="456"/>
      <c r="R1" s="457" t="s">
        <v>416</v>
      </c>
      <c r="S1" s="457"/>
      <c r="T1" s="457"/>
      <c r="U1" s="457"/>
    </row>
    <row r="2" spans="2:21" ht="39.75" customHeight="1">
      <c r="B2" s="359" t="s">
        <v>536</v>
      </c>
      <c r="C2" s="359"/>
      <c r="D2" s="359"/>
      <c r="E2" s="359"/>
      <c r="F2" s="359"/>
      <c r="G2" s="359"/>
      <c r="H2" s="359"/>
      <c r="I2" s="359"/>
      <c r="J2" s="359"/>
      <c r="K2" s="359"/>
      <c r="L2" s="359"/>
      <c r="M2" s="359"/>
      <c r="N2" s="359"/>
      <c r="O2" s="359"/>
      <c r="P2" s="359"/>
      <c r="Q2" s="359"/>
      <c r="R2" s="359"/>
      <c r="S2" s="359"/>
      <c r="T2" s="359"/>
      <c r="U2" s="359"/>
    </row>
    <row r="3" spans="2:20" ht="9.75" customHeight="1">
      <c r="B3" s="190"/>
      <c r="C3" s="190"/>
      <c r="D3" s="190"/>
      <c r="E3" s="190"/>
      <c r="F3" s="190"/>
      <c r="G3" s="190"/>
      <c r="H3" s="190"/>
      <c r="I3" s="190"/>
      <c r="J3" s="190"/>
      <c r="K3" s="190"/>
      <c r="L3" s="190"/>
      <c r="M3" s="190"/>
      <c r="N3" s="190"/>
      <c r="O3" s="190"/>
      <c r="P3" s="190"/>
      <c r="Q3" s="190"/>
      <c r="R3" s="190"/>
      <c r="S3" s="190"/>
      <c r="T3" s="190"/>
    </row>
    <row r="4" spans="2:21" ht="30" customHeight="1">
      <c r="B4" s="359" t="s">
        <v>566</v>
      </c>
      <c r="C4" s="458"/>
      <c r="D4" s="458"/>
      <c r="E4" s="458"/>
      <c r="F4" s="458"/>
      <c r="G4" s="458"/>
      <c r="H4" s="458"/>
      <c r="I4" s="458"/>
      <c r="J4" s="458"/>
      <c r="K4" s="458"/>
      <c r="L4" s="458"/>
      <c r="M4" s="458"/>
      <c r="N4" s="458"/>
      <c r="O4" s="458"/>
      <c r="P4" s="458"/>
      <c r="Q4" s="458"/>
      <c r="R4" s="458"/>
      <c r="S4" s="458"/>
      <c r="T4" s="458"/>
      <c r="U4" s="458"/>
    </row>
    <row r="5" spans="2:20" ht="9.75" customHeight="1">
      <c r="B5" s="190"/>
      <c r="C5" s="190"/>
      <c r="D5" s="190"/>
      <c r="E5" s="190"/>
      <c r="F5" s="190"/>
      <c r="G5" s="190"/>
      <c r="H5" s="190"/>
      <c r="I5" s="190"/>
      <c r="J5" s="190"/>
      <c r="K5" s="190"/>
      <c r="L5" s="190"/>
      <c r="M5" s="190"/>
      <c r="N5" s="190"/>
      <c r="O5" s="190"/>
      <c r="P5" s="190"/>
      <c r="Q5" s="190"/>
      <c r="R5" s="190"/>
      <c r="S5" s="190"/>
      <c r="T5" s="190"/>
    </row>
    <row r="6" spans="2:240" ht="19.5" customHeight="1">
      <c r="B6" s="459" t="s">
        <v>99</v>
      </c>
      <c r="C6" s="460"/>
      <c r="D6" s="463" t="s">
        <v>245</v>
      </c>
      <c r="E6" s="464"/>
      <c r="F6" s="464"/>
      <c r="G6" s="464"/>
      <c r="H6" s="464"/>
      <c r="I6" s="464"/>
      <c r="J6" s="464"/>
      <c r="K6" s="464"/>
      <c r="L6" s="464"/>
      <c r="M6" s="464"/>
      <c r="N6" s="464"/>
      <c r="O6" s="464"/>
      <c r="P6" s="464"/>
      <c r="Q6" s="464"/>
      <c r="R6" s="464"/>
      <c r="S6" s="464"/>
      <c r="T6" s="464"/>
      <c r="U6" s="465"/>
      <c r="HU6" s="20"/>
      <c r="HV6" s="20"/>
      <c r="HW6" s="20"/>
      <c r="HX6" s="20"/>
      <c r="HY6" s="20"/>
      <c r="HZ6" s="20"/>
      <c r="IA6" s="20"/>
      <c r="IB6" s="20"/>
      <c r="IC6" s="20"/>
      <c r="ID6" s="20"/>
      <c r="IE6" s="20"/>
      <c r="IF6" s="20"/>
    </row>
    <row r="7" spans="2:240" ht="30" customHeight="1">
      <c r="B7" s="461"/>
      <c r="C7" s="462"/>
      <c r="D7" s="466"/>
      <c r="E7" s="466"/>
      <c r="F7" s="466"/>
      <c r="G7" s="466"/>
      <c r="H7" s="466"/>
      <c r="I7" s="466"/>
      <c r="J7" s="466"/>
      <c r="K7" s="466"/>
      <c r="L7" s="466"/>
      <c r="M7" s="466"/>
      <c r="N7" s="466"/>
      <c r="O7" s="466"/>
      <c r="P7" s="466"/>
      <c r="Q7" s="466"/>
      <c r="R7" s="466"/>
      <c r="S7" s="466"/>
      <c r="T7" s="466"/>
      <c r="U7" s="467"/>
      <c r="HU7" s="20"/>
      <c r="HV7" s="20"/>
      <c r="HW7" s="20"/>
      <c r="HX7" s="20"/>
      <c r="HY7" s="20"/>
      <c r="HZ7" s="20"/>
      <c r="IA7" s="20"/>
      <c r="IB7" s="20"/>
      <c r="IC7" s="20"/>
      <c r="ID7" s="20"/>
      <c r="IE7" s="20"/>
      <c r="IF7" s="20"/>
    </row>
    <row r="8" spans="2:21" ht="45" customHeight="1">
      <c r="B8" s="429" t="s">
        <v>400</v>
      </c>
      <c r="C8" s="430"/>
      <c r="D8" s="447" t="s">
        <v>401</v>
      </c>
      <c r="E8" s="447"/>
      <c r="F8" s="447"/>
      <c r="G8" s="447"/>
      <c r="H8" s="447"/>
      <c r="I8" s="447"/>
      <c r="J8" s="164" t="s">
        <v>101</v>
      </c>
      <c r="K8" s="232"/>
      <c r="L8" s="448" t="s">
        <v>402</v>
      </c>
      <c r="M8" s="448"/>
      <c r="N8" s="448"/>
      <c r="O8" s="448"/>
      <c r="P8" s="448"/>
      <c r="Q8" s="448"/>
      <c r="R8" s="448"/>
      <c r="S8" s="164" t="s">
        <v>101</v>
      </c>
      <c r="T8" s="449"/>
      <c r="U8" s="450"/>
    </row>
    <row r="9" spans="2:21" ht="30" customHeight="1">
      <c r="B9" s="437" t="s">
        <v>279</v>
      </c>
      <c r="C9" s="438"/>
      <c r="D9" s="451" t="s">
        <v>501</v>
      </c>
      <c r="E9" s="451"/>
      <c r="F9" s="451"/>
      <c r="G9" s="451"/>
      <c r="H9" s="452" t="s">
        <v>502</v>
      </c>
      <c r="I9" s="453"/>
      <c r="J9" s="453"/>
      <c r="K9" s="163"/>
      <c r="L9" s="451" t="s">
        <v>503</v>
      </c>
      <c r="M9" s="451"/>
      <c r="N9" s="451"/>
      <c r="O9" s="451"/>
      <c r="P9" s="451"/>
      <c r="Q9" s="451"/>
      <c r="R9" s="451"/>
      <c r="S9" s="454"/>
      <c r="T9" s="454"/>
      <c r="U9" s="455"/>
    </row>
    <row r="10" spans="2:240" ht="45" customHeight="1">
      <c r="B10" s="441" t="s">
        <v>403</v>
      </c>
      <c r="C10" s="442"/>
      <c r="D10" s="443"/>
      <c r="E10" s="431"/>
      <c r="F10" s="431"/>
      <c r="G10" s="431"/>
      <c r="H10" s="431"/>
      <c r="I10" s="431"/>
      <c r="J10" s="431"/>
      <c r="K10" s="431"/>
      <c r="L10" s="443"/>
      <c r="M10" s="443"/>
      <c r="N10" s="443"/>
      <c r="O10" s="443"/>
      <c r="P10" s="443"/>
      <c r="Q10" s="443"/>
      <c r="R10" s="443"/>
      <c r="S10" s="443"/>
      <c r="T10" s="443"/>
      <c r="U10" s="444"/>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row>
    <row r="11" spans="2:240" ht="20.25" customHeight="1">
      <c r="B11" s="437" t="s">
        <v>356</v>
      </c>
      <c r="C11" s="438"/>
      <c r="D11" s="445"/>
      <c r="E11" s="445"/>
      <c r="F11" s="445"/>
      <c r="G11" s="445"/>
      <c r="H11" s="445"/>
      <c r="I11" s="445"/>
      <c r="J11" s="445"/>
      <c r="K11" s="445"/>
      <c r="L11" s="445"/>
      <c r="M11" s="445"/>
      <c r="N11" s="445"/>
      <c r="O11" s="445"/>
      <c r="P11" s="445"/>
      <c r="Q11" s="445"/>
      <c r="R11" s="445"/>
      <c r="S11" s="445"/>
      <c r="T11" s="445"/>
      <c r="U11" s="446"/>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row>
    <row r="12" spans="2:21" ht="45" customHeight="1">
      <c r="B12" s="433" t="s">
        <v>504</v>
      </c>
      <c r="C12" s="434"/>
      <c r="D12" s="435"/>
      <c r="E12" s="435"/>
      <c r="F12" s="435"/>
      <c r="G12" s="435"/>
      <c r="H12" s="435"/>
      <c r="I12" s="435"/>
      <c r="J12" s="435"/>
      <c r="K12" s="435"/>
      <c r="L12" s="435"/>
      <c r="M12" s="435"/>
      <c r="N12" s="435"/>
      <c r="O12" s="435"/>
      <c r="P12" s="435"/>
      <c r="Q12" s="435"/>
      <c r="R12" s="435"/>
      <c r="S12" s="435"/>
      <c r="T12" s="435"/>
      <c r="U12" s="436"/>
    </row>
    <row r="13" spans="2:21" ht="20.25" customHeight="1">
      <c r="B13" s="437" t="s">
        <v>356</v>
      </c>
      <c r="C13" s="438"/>
      <c r="D13" s="439"/>
      <c r="E13" s="439"/>
      <c r="F13" s="439"/>
      <c r="G13" s="439"/>
      <c r="H13" s="439"/>
      <c r="I13" s="439"/>
      <c r="J13" s="439"/>
      <c r="K13" s="439"/>
      <c r="L13" s="439"/>
      <c r="M13" s="439"/>
      <c r="N13" s="439"/>
      <c r="O13" s="439"/>
      <c r="P13" s="439"/>
      <c r="Q13" s="439"/>
      <c r="R13" s="439"/>
      <c r="S13" s="439"/>
      <c r="T13" s="439"/>
      <c r="U13" s="440"/>
    </row>
    <row r="14" spans="2:21" ht="45" customHeight="1">
      <c r="B14" s="429" t="s">
        <v>505</v>
      </c>
      <c r="C14" s="430"/>
      <c r="D14" s="431"/>
      <c r="E14" s="431"/>
      <c r="F14" s="431"/>
      <c r="G14" s="431"/>
      <c r="H14" s="431"/>
      <c r="I14" s="431"/>
      <c r="J14" s="431"/>
      <c r="K14" s="431"/>
      <c r="L14" s="431"/>
      <c r="M14" s="431"/>
      <c r="N14" s="431"/>
      <c r="O14" s="431"/>
      <c r="P14" s="431"/>
      <c r="Q14" s="431"/>
      <c r="R14" s="431"/>
      <c r="S14" s="431"/>
      <c r="T14" s="431"/>
      <c r="U14" s="432"/>
    </row>
    <row r="15" spans="2:21" ht="30" customHeight="1">
      <c r="B15" s="424" t="s">
        <v>3</v>
      </c>
      <c r="C15" s="425"/>
      <c r="D15" s="416" t="s">
        <v>564</v>
      </c>
      <c r="E15" s="428"/>
      <c r="F15" s="415"/>
      <c r="G15" s="428"/>
      <c r="H15" s="165" t="s">
        <v>405</v>
      </c>
      <c r="I15" s="415"/>
      <c r="J15" s="416"/>
      <c r="K15" s="416"/>
      <c r="L15" s="416" t="s">
        <v>564</v>
      </c>
      <c r="M15" s="428"/>
      <c r="N15" s="415"/>
      <c r="O15" s="416"/>
      <c r="P15" s="428"/>
      <c r="Q15" s="165" t="s">
        <v>405</v>
      </c>
      <c r="R15" s="415"/>
      <c r="S15" s="416"/>
      <c r="T15" s="416"/>
      <c r="U15" s="417"/>
    </row>
    <row r="16" spans="2:21" ht="30" customHeight="1">
      <c r="B16" s="424" t="s">
        <v>355</v>
      </c>
      <c r="C16" s="425"/>
      <c r="D16" s="426" t="s">
        <v>488</v>
      </c>
      <c r="E16" s="427"/>
      <c r="F16" s="415"/>
      <c r="G16" s="428"/>
      <c r="H16" s="165" t="s">
        <v>405</v>
      </c>
      <c r="I16" s="415"/>
      <c r="J16" s="416"/>
      <c r="K16" s="416"/>
      <c r="L16" s="426" t="s">
        <v>488</v>
      </c>
      <c r="M16" s="427"/>
      <c r="N16" s="415"/>
      <c r="O16" s="416"/>
      <c r="P16" s="428"/>
      <c r="Q16" s="165" t="s">
        <v>405</v>
      </c>
      <c r="R16" s="415"/>
      <c r="S16" s="416"/>
      <c r="T16" s="416"/>
      <c r="U16" s="417"/>
    </row>
    <row r="17" spans="2:21" ht="30" customHeight="1">
      <c r="B17" s="421" t="s">
        <v>406</v>
      </c>
      <c r="C17" s="422"/>
      <c r="D17" s="419" t="s">
        <v>564</v>
      </c>
      <c r="E17" s="423"/>
      <c r="F17" s="418"/>
      <c r="G17" s="423"/>
      <c r="H17" s="250" t="s">
        <v>405</v>
      </c>
      <c r="I17" s="418"/>
      <c r="J17" s="419"/>
      <c r="K17" s="419"/>
      <c r="L17" s="419" t="s">
        <v>564</v>
      </c>
      <c r="M17" s="423"/>
      <c r="N17" s="418"/>
      <c r="O17" s="419"/>
      <c r="P17" s="423"/>
      <c r="Q17" s="250" t="s">
        <v>405</v>
      </c>
      <c r="R17" s="418"/>
      <c r="S17" s="419"/>
      <c r="T17" s="419"/>
      <c r="U17" s="420"/>
    </row>
    <row r="18" spans="2:21" ht="30" customHeight="1">
      <c r="B18" s="399" t="s">
        <v>506</v>
      </c>
      <c r="C18" s="400"/>
      <c r="D18" s="401"/>
      <c r="E18" s="402"/>
      <c r="F18" s="402"/>
      <c r="G18" s="402"/>
      <c r="H18" s="402"/>
      <c r="I18" s="402"/>
      <c r="J18" s="402"/>
      <c r="K18" s="403"/>
      <c r="L18" s="401"/>
      <c r="M18" s="402"/>
      <c r="N18" s="402"/>
      <c r="O18" s="402"/>
      <c r="P18" s="402"/>
      <c r="Q18" s="402"/>
      <c r="R18" s="402"/>
      <c r="S18" s="402"/>
      <c r="T18" s="402"/>
      <c r="U18" s="404"/>
    </row>
    <row r="19" spans="2:20" ht="4.5" customHeight="1">
      <c r="B19" s="166"/>
      <c r="C19" s="166"/>
      <c r="D19" s="167"/>
      <c r="E19" s="167"/>
      <c r="F19" s="167"/>
      <c r="G19" s="167"/>
      <c r="H19" s="167"/>
      <c r="I19" s="167"/>
      <c r="J19" s="167"/>
      <c r="K19" s="167"/>
      <c r="L19" s="167"/>
      <c r="M19" s="167"/>
      <c r="N19" s="167"/>
      <c r="O19" s="167"/>
      <c r="P19" s="167"/>
      <c r="Q19" s="167"/>
      <c r="R19" s="167"/>
      <c r="S19" s="167"/>
      <c r="T19" s="167"/>
    </row>
    <row r="20" spans="2:240" ht="15" customHeight="1">
      <c r="B20" s="405" t="s">
        <v>221</v>
      </c>
      <c r="C20" s="406"/>
      <c r="D20" s="413" t="s">
        <v>507</v>
      </c>
      <c r="E20" s="413"/>
      <c r="F20" s="413"/>
      <c r="G20" s="413"/>
      <c r="H20" s="413"/>
      <c r="I20" s="414" t="s">
        <v>219</v>
      </c>
      <c r="J20" s="414"/>
      <c r="K20" s="396"/>
      <c r="L20" s="396" t="s">
        <v>220</v>
      </c>
      <c r="M20" s="397"/>
      <c r="N20" s="397"/>
      <c r="O20" s="396"/>
      <c r="P20" s="396"/>
      <c r="Q20" s="396" t="s">
        <v>42</v>
      </c>
      <c r="R20" s="397"/>
      <c r="S20" s="396" t="s">
        <v>94</v>
      </c>
      <c r="T20" s="396"/>
      <c r="U20" s="398" t="s">
        <v>150</v>
      </c>
      <c r="V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row>
    <row r="21" spans="2:240" ht="15" customHeight="1">
      <c r="B21" s="407"/>
      <c r="C21" s="408"/>
      <c r="D21" s="395"/>
      <c r="E21" s="395"/>
      <c r="F21" s="395"/>
      <c r="G21" s="395"/>
      <c r="H21" s="395"/>
      <c r="I21" s="388"/>
      <c r="J21" s="388"/>
      <c r="K21" s="378"/>
      <c r="L21" s="378"/>
      <c r="M21" s="390"/>
      <c r="N21" s="390"/>
      <c r="O21" s="378"/>
      <c r="P21" s="378"/>
      <c r="Q21" s="378"/>
      <c r="R21" s="390"/>
      <c r="S21" s="378"/>
      <c r="T21" s="384"/>
      <c r="U21" s="380"/>
      <c r="V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row>
    <row r="22" spans="2:240" ht="15" customHeight="1">
      <c r="B22" s="407"/>
      <c r="C22" s="408"/>
      <c r="D22" s="394" t="s">
        <v>43</v>
      </c>
      <c r="E22" s="394"/>
      <c r="F22" s="394"/>
      <c r="G22" s="394"/>
      <c r="H22" s="394"/>
      <c r="I22" s="393" t="s">
        <v>219</v>
      </c>
      <c r="J22" s="393"/>
      <c r="K22" s="382"/>
      <c r="L22" s="382" t="s">
        <v>220</v>
      </c>
      <c r="M22" s="383"/>
      <c r="N22" s="383"/>
      <c r="O22" s="382"/>
      <c r="P22" s="382"/>
      <c r="Q22" s="382" t="s">
        <v>42</v>
      </c>
      <c r="R22" s="383"/>
      <c r="S22" s="382" t="s">
        <v>94</v>
      </c>
      <c r="T22" s="378"/>
      <c r="U22" s="385" t="s">
        <v>150</v>
      </c>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row>
    <row r="23" spans="2:240" ht="15" customHeight="1">
      <c r="B23" s="407"/>
      <c r="C23" s="408"/>
      <c r="D23" s="395"/>
      <c r="E23" s="395"/>
      <c r="F23" s="395"/>
      <c r="G23" s="395"/>
      <c r="H23" s="395"/>
      <c r="I23" s="393"/>
      <c r="J23" s="393"/>
      <c r="K23" s="382"/>
      <c r="L23" s="382"/>
      <c r="M23" s="383"/>
      <c r="N23" s="383"/>
      <c r="O23" s="382"/>
      <c r="P23" s="382"/>
      <c r="Q23" s="382"/>
      <c r="R23" s="383"/>
      <c r="S23" s="382"/>
      <c r="T23" s="384"/>
      <c r="U23" s="385"/>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row>
    <row r="24" spans="2:240" ht="15" customHeight="1">
      <c r="B24" s="407"/>
      <c r="C24" s="408"/>
      <c r="D24" s="394" t="s">
        <v>508</v>
      </c>
      <c r="E24" s="394"/>
      <c r="F24" s="394"/>
      <c r="G24" s="394"/>
      <c r="H24" s="394"/>
      <c r="I24" s="393" t="s">
        <v>219</v>
      </c>
      <c r="J24" s="393"/>
      <c r="K24" s="382"/>
      <c r="L24" s="382" t="s">
        <v>220</v>
      </c>
      <c r="M24" s="383"/>
      <c r="N24" s="383"/>
      <c r="O24" s="382"/>
      <c r="P24" s="382"/>
      <c r="Q24" s="382" t="s">
        <v>42</v>
      </c>
      <c r="R24" s="383"/>
      <c r="S24" s="382" t="s">
        <v>94</v>
      </c>
      <c r="T24" s="378"/>
      <c r="U24" s="385" t="s">
        <v>150</v>
      </c>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row>
    <row r="25" spans="2:240" ht="15" customHeight="1">
      <c r="B25" s="407"/>
      <c r="C25" s="408"/>
      <c r="D25" s="395"/>
      <c r="E25" s="395"/>
      <c r="F25" s="395"/>
      <c r="G25" s="395"/>
      <c r="H25" s="395"/>
      <c r="I25" s="393"/>
      <c r="J25" s="393"/>
      <c r="K25" s="382"/>
      <c r="L25" s="382"/>
      <c r="M25" s="383"/>
      <c r="N25" s="383"/>
      <c r="O25" s="382"/>
      <c r="P25" s="382"/>
      <c r="Q25" s="382"/>
      <c r="R25" s="383"/>
      <c r="S25" s="382"/>
      <c r="T25" s="384"/>
      <c r="U25" s="385"/>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row>
    <row r="26" spans="2:240" ht="15" customHeight="1">
      <c r="B26" s="407"/>
      <c r="C26" s="408"/>
      <c r="D26" s="394" t="s">
        <v>256</v>
      </c>
      <c r="E26" s="394"/>
      <c r="F26" s="394"/>
      <c r="G26" s="394"/>
      <c r="H26" s="394"/>
      <c r="I26" s="393" t="s">
        <v>219</v>
      </c>
      <c r="J26" s="393"/>
      <c r="K26" s="382"/>
      <c r="L26" s="382" t="s">
        <v>220</v>
      </c>
      <c r="M26" s="383"/>
      <c r="N26" s="383"/>
      <c r="O26" s="382"/>
      <c r="P26" s="382"/>
      <c r="Q26" s="382" t="s">
        <v>42</v>
      </c>
      <c r="R26" s="383"/>
      <c r="S26" s="382" t="s">
        <v>94</v>
      </c>
      <c r="T26" s="378"/>
      <c r="U26" s="385" t="s">
        <v>150</v>
      </c>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row>
    <row r="27" spans="2:240" ht="15" customHeight="1">
      <c r="B27" s="407"/>
      <c r="C27" s="408"/>
      <c r="D27" s="395"/>
      <c r="E27" s="395"/>
      <c r="F27" s="395"/>
      <c r="G27" s="395"/>
      <c r="H27" s="395"/>
      <c r="I27" s="393"/>
      <c r="J27" s="393"/>
      <c r="K27" s="382"/>
      <c r="L27" s="382"/>
      <c r="M27" s="383"/>
      <c r="N27" s="383"/>
      <c r="O27" s="382"/>
      <c r="P27" s="382"/>
      <c r="Q27" s="382"/>
      <c r="R27" s="383"/>
      <c r="S27" s="382"/>
      <c r="T27" s="384"/>
      <c r="U27" s="385"/>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row>
    <row r="28" spans="2:49" s="26" customFormat="1" ht="15" customHeight="1">
      <c r="B28" s="409"/>
      <c r="C28" s="410"/>
      <c r="D28" s="386" t="s">
        <v>509</v>
      </c>
      <c r="E28" s="386"/>
      <c r="F28" s="386"/>
      <c r="G28" s="386"/>
      <c r="H28" s="386"/>
      <c r="I28" s="393" t="s">
        <v>219</v>
      </c>
      <c r="J28" s="393"/>
      <c r="K28" s="382"/>
      <c r="L28" s="382" t="s">
        <v>220</v>
      </c>
      <c r="M28" s="383"/>
      <c r="N28" s="383"/>
      <c r="O28" s="382"/>
      <c r="P28" s="382"/>
      <c r="Q28" s="382" t="s">
        <v>42</v>
      </c>
      <c r="R28" s="383"/>
      <c r="S28" s="382" t="s">
        <v>94</v>
      </c>
      <c r="T28" s="378"/>
      <c r="U28" s="385" t="s">
        <v>150</v>
      </c>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row>
    <row r="29" spans="2:240" ht="15" customHeight="1">
      <c r="B29" s="407"/>
      <c r="C29" s="408"/>
      <c r="D29" s="392"/>
      <c r="E29" s="392"/>
      <c r="F29" s="392"/>
      <c r="G29" s="392"/>
      <c r="H29" s="392"/>
      <c r="I29" s="393"/>
      <c r="J29" s="393"/>
      <c r="K29" s="382"/>
      <c r="L29" s="382"/>
      <c r="M29" s="383"/>
      <c r="N29" s="383"/>
      <c r="O29" s="382"/>
      <c r="P29" s="382"/>
      <c r="Q29" s="382"/>
      <c r="R29" s="383"/>
      <c r="S29" s="382"/>
      <c r="T29" s="384"/>
      <c r="U29" s="385"/>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row>
    <row r="30" spans="2:240" ht="15" customHeight="1">
      <c r="B30" s="407"/>
      <c r="C30" s="408"/>
      <c r="D30" s="386" t="s">
        <v>510</v>
      </c>
      <c r="E30" s="386"/>
      <c r="F30" s="386"/>
      <c r="G30" s="386"/>
      <c r="H30" s="386"/>
      <c r="I30" s="388" t="s">
        <v>219</v>
      </c>
      <c r="J30" s="388"/>
      <c r="K30" s="378"/>
      <c r="L30" s="378" t="s">
        <v>220</v>
      </c>
      <c r="M30" s="390"/>
      <c r="N30" s="390"/>
      <c r="O30" s="378"/>
      <c r="P30" s="378"/>
      <c r="Q30" s="378" t="s">
        <v>42</v>
      </c>
      <c r="R30" s="378"/>
      <c r="S30" s="378" t="s">
        <v>94</v>
      </c>
      <c r="T30" s="378"/>
      <c r="U30" s="380" t="s">
        <v>150</v>
      </c>
      <c r="V30" s="20"/>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row>
    <row r="31" spans="2:240" ht="15" customHeight="1">
      <c r="B31" s="411"/>
      <c r="C31" s="412"/>
      <c r="D31" s="387"/>
      <c r="E31" s="387"/>
      <c r="F31" s="387"/>
      <c r="G31" s="387"/>
      <c r="H31" s="387"/>
      <c r="I31" s="389"/>
      <c r="J31" s="389"/>
      <c r="K31" s="379"/>
      <c r="L31" s="379"/>
      <c r="M31" s="391"/>
      <c r="N31" s="391"/>
      <c r="O31" s="379"/>
      <c r="P31" s="379"/>
      <c r="Q31" s="379"/>
      <c r="R31" s="379"/>
      <c r="S31" s="379"/>
      <c r="T31" s="379"/>
      <c r="U31" s="381"/>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row>
    <row r="32" spans="2:49" ht="6.75" customHeight="1">
      <c r="B32" s="166"/>
      <c r="C32" s="166"/>
      <c r="D32" s="167"/>
      <c r="E32" s="167"/>
      <c r="F32" s="167"/>
      <c r="G32" s="167"/>
      <c r="H32" s="167"/>
      <c r="I32" s="167"/>
      <c r="J32" s="167"/>
      <c r="K32" s="167"/>
      <c r="L32" s="167"/>
      <c r="M32" s="167"/>
      <c r="N32" s="167"/>
      <c r="O32" s="167"/>
      <c r="P32" s="167"/>
      <c r="Q32" s="167"/>
      <c r="R32" s="167"/>
      <c r="S32" s="167"/>
      <c r="T32" s="167"/>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row>
    <row r="33" spans="2:49" ht="19.5" customHeight="1">
      <c r="B33" s="360" t="s">
        <v>407</v>
      </c>
      <c r="C33" s="360"/>
      <c r="D33" s="360"/>
      <c r="E33" s="169" t="s">
        <v>408</v>
      </c>
      <c r="G33" s="170"/>
      <c r="H33" s="169"/>
      <c r="I33" s="169"/>
      <c r="J33" s="168"/>
      <c r="K33" s="171"/>
      <c r="L33" s="172"/>
      <c r="M33" s="172"/>
      <c r="N33" s="172"/>
      <c r="O33" s="172"/>
      <c r="P33" s="173"/>
      <c r="Q33" s="172"/>
      <c r="R33" s="172"/>
      <c r="S33" s="172"/>
      <c r="T33" s="172"/>
      <c r="U33" s="173"/>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row>
    <row r="34" spans="2:23" ht="19.5" customHeight="1">
      <c r="B34" s="361" t="s">
        <v>410</v>
      </c>
      <c r="C34" s="361"/>
      <c r="D34" s="361"/>
      <c r="E34" s="361"/>
      <c r="F34" s="361"/>
      <c r="G34" s="361"/>
      <c r="H34" s="361"/>
      <c r="I34" s="361"/>
      <c r="J34" s="361"/>
      <c r="K34" s="361"/>
      <c r="L34" s="361"/>
      <c r="M34" s="361"/>
      <c r="N34" s="361"/>
      <c r="O34" s="361"/>
      <c r="P34" s="361"/>
      <c r="Q34" s="361"/>
      <c r="R34" s="361"/>
      <c r="S34" s="361"/>
      <c r="T34" s="361"/>
      <c r="U34" s="361"/>
      <c r="V34" s="251"/>
      <c r="W34" s="251"/>
    </row>
    <row r="35" spans="2:23" ht="19.5" customHeight="1">
      <c r="B35" s="361"/>
      <c r="C35" s="361"/>
      <c r="D35" s="361"/>
      <c r="E35" s="361"/>
      <c r="F35" s="361"/>
      <c r="G35" s="361"/>
      <c r="H35" s="361"/>
      <c r="I35" s="361"/>
      <c r="J35" s="361"/>
      <c r="K35" s="361"/>
      <c r="L35" s="361"/>
      <c r="M35" s="361"/>
      <c r="N35" s="361"/>
      <c r="O35" s="361"/>
      <c r="P35" s="361"/>
      <c r="Q35" s="361"/>
      <c r="R35" s="361"/>
      <c r="S35" s="361"/>
      <c r="T35" s="361"/>
      <c r="U35" s="361"/>
      <c r="V35" s="251"/>
      <c r="W35" s="251"/>
    </row>
    <row r="36" spans="2:23" ht="19.5" customHeight="1">
      <c r="B36" s="361"/>
      <c r="C36" s="361"/>
      <c r="D36" s="361"/>
      <c r="E36" s="361"/>
      <c r="F36" s="361"/>
      <c r="G36" s="361"/>
      <c r="H36" s="361"/>
      <c r="I36" s="361"/>
      <c r="J36" s="361"/>
      <c r="K36" s="361"/>
      <c r="L36" s="361"/>
      <c r="M36" s="361"/>
      <c r="N36" s="361"/>
      <c r="O36" s="361"/>
      <c r="P36" s="361"/>
      <c r="Q36" s="361"/>
      <c r="R36" s="361"/>
      <c r="S36" s="361"/>
      <c r="T36" s="361"/>
      <c r="U36" s="361"/>
      <c r="V36" s="251"/>
      <c r="W36" s="251"/>
    </row>
    <row r="37" spans="2:23" ht="19.5" customHeight="1" thickBot="1">
      <c r="B37" s="361"/>
      <c r="C37" s="361"/>
      <c r="D37" s="361"/>
      <c r="E37" s="361"/>
      <c r="F37" s="361"/>
      <c r="G37" s="361"/>
      <c r="H37" s="361"/>
      <c r="I37" s="361"/>
      <c r="J37" s="361"/>
      <c r="K37" s="361"/>
      <c r="L37" s="361"/>
      <c r="M37" s="361"/>
      <c r="N37" s="361"/>
      <c r="O37" s="361"/>
      <c r="P37" s="361"/>
      <c r="Q37" s="361"/>
      <c r="R37" s="361"/>
      <c r="S37" s="361"/>
      <c r="T37" s="361"/>
      <c r="U37" s="361"/>
      <c r="V37" s="251"/>
      <c r="W37" s="251"/>
    </row>
    <row r="38" spans="2:21" ht="18" customHeight="1" thickTop="1">
      <c r="B38" s="362" t="s">
        <v>511</v>
      </c>
      <c r="C38" s="362"/>
      <c r="D38" s="362"/>
      <c r="E38" s="362"/>
      <c r="F38" s="362"/>
      <c r="G38" s="162"/>
      <c r="H38" s="162"/>
      <c r="I38" s="363" t="s">
        <v>512</v>
      </c>
      <c r="J38" s="363"/>
      <c r="K38" s="363"/>
      <c r="L38" s="363"/>
      <c r="M38" s="363"/>
      <c r="N38" s="252"/>
      <c r="O38" s="364" t="s">
        <v>513</v>
      </c>
      <c r="P38" s="365"/>
      <c r="Q38" s="365"/>
      <c r="R38" s="365"/>
      <c r="S38" s="365"/>
      <c r="T38" s="365"/>
      <c r="U38" s="366"/>
    </row>
    <row r="39" spans="2:21" ht="24.75" customHeight="1">
      <c r="B39" s="369"/>
      <c r="C39" s="370"/>
      <c r="D39" s="370"/>
      <c r="E39" s="370"/>
      <c r="F39" s="371"/>
      <c r="G39" s="162"/>
      <c r="H39" s="162"/>
      <c r="I39" s="253"/>
      <c r="J39" s="254"/>
      <c r="K39" s="254"/>
      <c r="L39" s="254"/>
      <c r="M39" s="255"/>
      <c r="N39" s="256"/>
      <c r="O39" s="367"/>
      <c r="P39" s="362"/>
      <c r="Q39" s="362"/>
      <c r="R39" s="362"/>
      <c r="S39" s="362"/>
      <c r="T39" s="362"/>
      <c r="U39" s="368"/>
    </row>
    <row r="40" spans="2:21" ht="24.75" customHeight="1">
      <c r="B40" s="372"/>
      <c r="C40" s="373"/>
      <c r="D40" s="373"/>
      <c r="E40" s="373"/>
      <c r="F40" s="374"/>
      <c r="G40" s="162"/>
      <c r="H40" s="162"/>
      <c r="I40" s="257"/>
      <c r="J40" s="258"/>
      <c r="K40" s="258"/>
      <c r="L40" s="258"/>
      <c r="M40" s="259"/>
      <c r="N40" s="256"/>
      <c r="O40" s="260"/>
      <c r="P40" s="179"/>
      <c r="Q40" s="179"/>
      <c r="R40" s="179"/>
      <c r="S40" s="179"/>
      <c r="T40" s="179"/>
      <c r="U40" s="256"/>
    </row>
    <row r="41" spans="2:21" ht="24.75" customHeight="1">
      <c r="B41" s="372"/>
      <c r="C41" s="373"/>
      <c r="D41" s="373"/>
      <c r="E41" s="373"/>
      <c r="F41" s="374"/>
      <c r="G41" s="162"/>
      <c r="H41" s="162"/>
      <c r="I41" s="257"/>
      <c r="J41" s="258"/>
      <c r="K41" s="258"/>
      <c r="L41" s="258"/>
      <c r="M41" s="259"/>
      <c r="N41" s="256"/>
      <c r="O41" s="260"/>
      <c r="P41" s="179"/>
      <c r="Q41" s="179"/>
      <c r="R41" s="179"/>
      <c r="S41" s="179"/>
      <c r="T41" s="179"/>
      <c r="U41" s="256"/>
    </row>
    <row r="42" spans="2:21" ht="24.75" customHeight="1">
      <c r="B42" s="375"/>
      <c r="C42" s="376"/>
      <c r="D42" s="376"/>
      <c r="E42" s="376"/>
      <c r="F42" s="377"/>
      <c r="G42" s="162"/>
      <c r="H42" s="162"/>
      <c r="I42" s="261"/>
      <c r="J42" s="262"/>
      <c r="K42" s="262"/>
      <c r="L42" s="262"/>
      <c r="M42" s="263"/>
      <c r="N42" s="256"/>
      <c r="O42" s="260"/>
      <c r="P42" s="179"/>
      <c r="Q42" s="179"/>
      <c r="R42" s="179"/>
      <c r="S42" s="179"/>
      <c r="T42" s="179"/>
      <c r="U42" s="256"/>
    </row>
    <row r="43" spans="2:21" ht="13.5">
      <c r="B43" s="176"/>
      <c r="C43" s="177"/>
      <c r="D43" s="178"/>
      <c r="E43" s="179"/>
      <c r="F43" s="179"/>
      <c r="G43" s="180"/>
      <c r="H43" s="179"/>
      <c r="I43" s="233"/>
      <c r="J43" s="179"/>
      <c r="K43" s="179"/>
      <c r="L43" s="162"/>
      <c r="M43" s="162"/>
      <c r="N43" s="256"/>
      <c r="O43" s="260"/>
      <c r="P43" s="179"/>
      <c r="Q43" s="179"/>
      <c r="R43" s="179"/>
      <c r="S43" s="179"/>
      <c r="T43" s="179"/>
      <c r="U43" s="256"/>
    </row>
    <row r="44" spans="2:21" ht="15" customHeight="1">
      <c r="B44" s="264" t="s">
        <v>554</v>
      </c>
      <c r="C44" s="181"/>
      <c r="D44" s="181"/>
      <c r="E44" s="181"/>
      <c r="F44" s="181"/>
      <c r="G44" s="181"/>
      <c r="H44" s="181"/>
      <c r="I44" s="181"/>
      <c r="J44" s="181"/>
      <c r="K44" s="181"/>
      <c r="L44" s="181"/>
      <c r="M44" s="182"/>
      <c r="N44" s="256"/>
      <c r="O44" s="260"/>
      <c r="P44" s="179"/>
      <c r="Q44" s="179"/>
      <c r="R44" s="179"/>
      <c r="S44" s="179"/>
      <c r="T44" s="179"/>
      <c r="U44" s="256"/>
    </row>
    <row r="45" spans="2:21" ht="15" customHeight="1">
      <c r="B45" s="265"/>
      <c r="C45" s="241"/>
      <c r="D45" s="241"/>
      <c r="E45" s="241"/>
      <c r="F45" s="241"/>
      <c r="G45" s="241"/>
      <c r="H45" s="241"/>
      <c r="I45" s="241"/>
      <c r="J45" s="241"/>
      <c r="K45" s="241"/>
      <c r="L45" s="241"/>
      <c r="M45" s="242"/>
      <c r="N45" s="256"/>
      <c r="O45" s="260"/>
      <c r="P45" s="179"/>
      <c r="Q45" s="179"/>
      <c r="R45" s="179"/>
      <c r="S45" s="179"/>
      <c r="T45" s="179"/>
      <c r="U45" s="256"/>
    </row>
    <row r="46" spans="2:21" ht="15" customHeight="1">
      <c r="B46" s="266" t="s">
        <v>514</v>
      </c>
      <c r="C46" s="183"/>
      <c r="D46" s="183"/>
      <c r="E46" s="183"/>
      <c r="F46" s="183"/>
      <c r="G46" s="183"/>
      <c r="H46" s="183"/>
      <c r="I46" s="183"/>
      <c r="J46" s="183"/>
      <c r="K46" s="183"/>
      <c r="L46" s="183"/>
      <c r="M46" s="184"/>
      <c r="N46" s="256"/>
      <c r="O46" s="260"/>
      <c r="P46" s="179"/>
      <c r="Q46" s="179"/>
      <c r="R46" s="179"/>
      <c r="S46" s="179"/>
      <c r="T46" s="179"/>
      <c r="U46" s="256"/>
    </row>
    <row r="47" spans="2:21" ht="15" customHeight="1">
      <c r="B47" s="266" t="s">
        <v>515</v>
      </c>
      <c r="C47" s="183"/>
      <c r="D47" s="183"/>
      <c r="E47" s="183"/>
      <c r="F47" s="183"/>
      <c r="G47" s="183"/>
      <c r="H47" s="183"/>
      <c r="I47" s="183"/>
      <c r="J47" s="183"/>
      <c r="K47" s="183"/>
      <c r="L47" s="183"/>
      <c r="M47" s="184"/>
      <c r="N47" s="256"/>
      <c r="O47" s="260"/>
      <c r="P47" s="179"/>
      <c r="Q47" s="179"/>
      <c r="R47" s="179"/>
      <c r="S47" s="179"/>
      <c r="T47" s="179"/>
      <c r="U47" s="256"/>
    </row>
    <row r="48" spans="2:21" ht="15" customHeight="1">
      <c r="B48" s="265" t="s">
        <v>516</v>
      </c>
      <c r="C48" s="241"/>
      <c r="D48" s="241"/>
      <c r="E48" s="241"/>
      <c r="F48" s="241"/>
      <c r="G48" s="241"/>
      <c r="H48" s="241"/>
      <c r="I48" s="183"/>
      <c r="J48" s="183"/>
      <c r="K48" s="183"/>
      <c r="L48" s="183"/>
      <c r="M48" s="184"/>
      <c r="N48" s="256"/>
      <c r="O48" s="260"/>
      <c r="P48" s="179"/>
      <c r="Q48" s="179"/>
      <c r="R48" s="179"/>
      <c r="S48" s="179"/>
      <c r="T48" s="179"/>
      <c r="U48" s="256"/>
    </row>
    <row r="49" spans="2:21" ht="15" customHeight="1">
      <c r="B49" s="265" t="s">
        <v>520</v>
      </c>
      <c r="C49" s="241"/>
      <c r="D49" s="241"/>
      <c r="E49" s="241"/>
      <c r="F49" s="241"/>
      <c r="G49" s="241"/>
      <c r="H49" s="241"/>
      <c r="I49" s="183"/>
      <c r="J49" s="183"/>
      <c r="K49" s="183"/>
      <c r="L49" s="183"/>
      <c r="M49" s="184"/>
      <c r="N49" s="256"/>
      <c r="O49" s="260"/>
      <c r="P49" s="179"/>
      <c r="Q49" s="179"/>
      <c r="R49" s="179"/>
      <c r="S49" s="179"/>
      <c r="T49" s="179"/>
      <c r="U49" s="256"/>
    </row>
    <row r="50" spans="2:21" ht="15" customHeight="1">
      <c r="B50" s="267" t="s">
        <v>518</v>
      </c>
      <c r="C50" s="268"/>
      <c r="D50" s="268"/>
      <c r="E50" s="268"/>
      <c r="F50" s="268"/>
      <c r="G50" s="268"/>
      <c r="H50" s="268"/>
      <c r="I50" s="268"/>
      <c r="J50" s="268"/>
      <c r="K50" s="268"/>
      <c r="L50" s="268"/>
      <c r="M50" s="184"/>
      <c r="N50" s="256"/>
      <c r="O50" s="353" t="s">
        <v>519</v>
      </c>
      <c r="P50" s="354"/>
      <c r="Q50" s="354"/>
      <c r="R50" s="354"/>
      <c r="S50" s="354"/>
      <c r="T50" s="354"/>
      <c r="U50" s="355"/>
    </row>
    <row r="51" spans="2:21" ht="6.75" customHeight="1" thickBot="1">
      <c r="B51" s="269"/>
      <c r="C51" s="186"/>
      <c r="D51" s="186"/>
      <c r="E51" s="186"/>
      <c r="F51" s="186"/>
      <c r="G51" s="186"/>
      <c r="H51" s="186"/>
      <c r="I51" s="186"/>
      <c r="J51" s="186"/>
      <c r="K51" s="186"/>
      <c r="L51" s="186"/>
      <c r="M51" s="187"/>
      <c r="N51" s="256"/>
      <c r="O51" s="356"/>
      <c r="P51" s="357"/>
      <c r="Q51" s="357"/>
      <c r="R51" s="357"/>
      <c r="S51" s="357"/>
      <c r="T51" s="357"/>
      <c r="U51" s="358"/>
    </row>
    <row r="52" spans="2:20" ht="15" customHeight="1" thickTop="1">
      <c r="B52" s="270"/>
      <c r="C52" s="183"/>
      <c r="D52" s="183"/>
      <c r="E52" s="183"/>
      <c r="F52" s="183"/>
      <c r="G52" s="183"/>
      <c r="H52" s="183"/>
      <c r="I52" s="183"/>
      <c r="J52" s="183"/>
      <c r="K52" s="183"/>
      <c r="L52" s="183"/>
      <c r="M52" s="183"/>
      <c r="N52" s="179"/>
      <c r="O52" s="179"/>
      <c r="P52" s="179"/>
      <c r="Q52" s="179"/>
      <c r="R52" s="179"/>
      <c r="S52" s="179"/>
      <c r="T52" s="179"/>
    </row>
    <row r="53" spans="2:240" s="276" customFormat="1" ht="19.5" customHeight="1">
      <c r="B53" s="271" t="s">
        <v>487</v>
      </c>
      <c r="C53" s="272"/>
      <c r="D53" s="272"/>
      <c r="E53" s="272"/>
      <c r="F53" s="272"/>
      <c r="G53" s="272"/>
      <c r="H53" s="272"/>
      <c r="I53" s="272"/>
      <c r="J53" s="272"/>
      <c r="K53" s="272"/>
      <c r="L53" s="272"/>
      <c r="M53" s="273"/>
      <c r="N53" s="274"/>
      <c r="O53" s="274"/>
      <c r="P53" s="274"/>
      <c r="Q53" s="274"/>
      <c r="R53" s="274"/>
      <c r="S53" s="274"/>
      <c r="T53" s="274"/>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5"/>
      <c r="BR53" s="275"/>
      <c r="BS53" s="275"/>
      <c r="BT53" s="275"/>
      <c r="BU53" s="275"/>
      <c r="BV53" s="275"/>
      <c r="BW53" s="275"/>
      <c r="BX53" s="275"/>
      <c r="BY53" s="275"/>
      <c r="BZ53" s="275"/>
      <c r="CA53" s="275"/>
      <c r="CB53" s="275"/>
      <c r="CC53" s="275"/>
      <c r="CD53" s="275"/>
      <c r="CE53" s="275"/>
      <c r="CF53" s="275"/>
      <c r="CG53" s="275"/>
      <c r="CH53" s="275"/>
      <c r="CI53" s="275"/>
      <c r="CJ53" s="275"/>
      <c r="CK53" s="275"/>
      <c r="CL53" s="275"/>
      <c r="CM53" s="275"/>
      <c r="CN53" s="275"/>
      <c r="CO53" s="275"/>
      <c r="CP53" s="275"/>
      <c r="CQ53" s="275"/>
      <c r="CR53" s="275"/>
      <c r="CS53" s="275"/>
      <c r="CT53" s="275"/>
      <c r="CU53" s="275"/>
      <c r="CV53" s="275"/>
      <c r="CW53" s="275"/>
      <c r="CX53" s="275"/>
      <c r="CY53" s="275"/>
      <c r="CZ53" s="275"/>
      <c r="DA53" s="275"/>
      <c r="DB53" s="275"/>
      <c r="DC53" s="275"/>
      <c r="DD53" s="275"/>
      <c r="DE53" s="275"/>
      <c r="DF53" s="275"/>
      <c r="DG53" s="275"/>
      <c r="DH53" s="275"/>
      <c r="DI53" s="275"/>
      <c r="DJ53" s="275"/>
      <c r="DK53" s="275"/>
      <c r="DL53" s="275"/>
      <c r="DM53" s="275"/>
      <c r="DN53" s="275"/>
      <c r="DO53" s="275"/>
      <c r="DP53" s="275"/>
      <c r="DQ53" s="275"/>
      <c r="DR53" s="275"/>
      <c r="DS53" s="275"/>
      <c r="DT53" s="275"/>
      <c r="DU53" s="275"/>
      <c r="DV53" s="275"/>
      <c r="DW53" s="275"/>
      <c r="DX53" s="275"/>
      <c r="DY53" s="275"/>
      <c r="DZ53" s="275"/>
      <c r="EA53" s="275"/>
      <c r="EB53" s="275"/>
      <c r="EC53" s="275"/>
      <c r="ED53" s="275"/>
      <c r="EE53" s="275"/>
      <c r="EF53" s="275"/>
      <c r="EG53" s="275"/>
      <c r="EH53" s="275"/>
      <c r="EI53" s="275"/>
      <c r="EJ53" s="275"/>
      <c r="EK53" s="275"/>
      <c r="EL53" s="275"/>
      <c r="EM53" s="275"/>
      <c r="EN53" s="275"/>
      <c r="EO53" s="275"/>
      <c r="EP53" s="275"/>
      <c r="EQ53" s="275"/>
      <c r="ER53" s="275"/>
      <c r="ES53" s="275"/>
      <c r="ET53" s="275"/>
      <c r="EU53" s="275"/>
      <c r="EV53" s="275"/>
      <c r="EW53" s="275"/>
      <c r="EX53" s="275"/>
      <c r="EY53" s="275"/>
      <c r="EZ53" s="275"/>
      <c r="FA53" s="275"/>
      <c r="FB53" s="275"/>
      <c r="FC53" s="275"/>
      <c r="FD53" s="275"/>
      <c r="FE53" s="275"/>
      <c r="FF53" s="275"/>
      <c r="FG53" s="275"/>
      <c r="FH53" s="275"/>
      <c r="FI53" s="275"/>
      <c r="FJ53" s="275"/>
      <c r="FK53" s="275"/>
      <c r="FL53" s="275"/>
      <c r="FM53" s="275"/>
      <c r="FN53" s="275"/>
      <c r="FO53" s="275"/>
      <c r="FP53" s="275"/>
      <c r="FQ53" s="275"/>
      <c r="FR53" s="275"/>
      <c r="FS53" s="275"/>
      <c r="FT53" s="275"/>
      <c r="FU53" s="275"/>
      <c r="FV53" s="275"/>
      <c r="FW53" s="275"/>
      <c r="FX53" s="275"/>
      <c r="FY53" s="275"/>
      <c r="FZ53" s="275"/>
      <c r="GA53" s="275"/>
      <c r="GB53" s="275"/>
      <c r="GC53" s="275"/>
      <c r="GD53" s="275"/>
      <c r="GE53" s="275"/>
      <c r="GF53" s="275"/>
      <c r="GG53" s="275"/>
      <c r="GH53" s="275"/>
      <c r="GI53" s="275"/>
      <c r="GJ53" s="275"/>
      <c r="GK53" s="275"/>
      <c r="GL53" s="275"/>
      <c r="GM53" s="275"/>
      <c r="GN53" s="275"/>
      <c r="GO53" s="275"/>
      <c r="GP53" s="275"/>
      <c r="GQ53" s="275"/>
      <c r="GR53" s="275"/>
      <c r="GS53" s="275"/>
      <c r="GT53" s="275"/>
      <c r="GU53" s="275"/>
      <c r="GV53" s="275"/>
      <c r="GW53" s="275"/>
      <c r="GX53" s="275"/>
      <c r="GY53" s="275"/>
      <c r="GZ53" s="275"/>
      <c r="HA53" s="275"/>
      <c r="HB53" s="275"/>
      <c r="HC53" s="275"/>
      <c r="HD53" s="275"/>
      <c r="HE53" s="275"/>
      <c r="HF53" s="275"/>
      <c r="HG53" s="275"/>
      <c r="HH53" s="275"/>
      <c r="HI53" s="275"/>
      <c r="HJ53" s="275"/>
      <c r="HK53" s="275"/>
      <c r="HL53" s="275"/>
      <c r="HM53" s="275"/>
      <c r="HN53" s="275"/>
      <c r="HO53" s="275"/>
      <c r="HP53" s="275"/>
      <c r="HQ53" s="275"/>
      <c r="HR53" s="275"/>
      <c r="HS53" s="275"/>
      <c r="HT53" s="275"/>
      <c r="HU53" s="275"/>
      <c r="HV53" s="275"/>
      <c r="HW53" s="275"/>
      <c r="HX53" s="275"/>
      <c r="HY53" s="275"/>
      <c r="HZ53" s="275"/>
      <c r="IA53" s="275"/>
      <c r="IB53" s="275"/>
      <c r="IC53" s="275"/>
      <c r="ID53" s="275"/>
      <c r="IE53" s="275"/>
      <c r="IF53" s="275"/>
    </row>
    <row r="54" spans="3:20" ht="13.5">
      <c r="C54" s="188"/>
      <c r="D54" s="188"/>
      <c r="E54" s="188"/>
      <c r="F54" s="188"/>
      <c r="G54" s="188"/>
      <c r="H54" s="188"/>
      <c r="I54" s="188"/>
      <c r="J54" s="188"/>
      <c r="K54" s="188"/>
      <c r="L54" s="188"/>
      <c r="M54" s="188"/>
      <c r="N54" s="188"/>
      <c r="O54" s="188"/>
      <c r="P54" s="188"/>
      <c r="Q54" s="188"/>
      <c r="R54" s="188"/>
      <c r="S54" s="188"/>
      <c r="T54" s="188"/>
    </row>
    <row r="55" spans="3:7" ht="13.5">
      <c r="C55" s="189"/>
      <c r="G55" s="161"/>
    </row>
    <row r="56" spans="3:20" ht="13.5">
      <c r="C56" s="189"/>
      <c r="G56" s="161"/>
      <c r="O56" s="161"/>
      <c r="S56" s="161"/>
      <c r="T56" s="161"/>
    </row>
    <row r="57" spans="3:20" ht="13.5">
      <c r="C57" s="189"/>
      <c r="G57" s="161"/>
      <c r="I57" s="162"/>
      <c r="O57" s="161"/>
      <c r="S57" s="161"/>
      <c r="T57" s="161"/>
    </row>
    <row r="58" spans="3:20" ht="13.5">
      <c r="C58" s="189"/>
      <c r="G58" s="161"/>
      <c r="O58" s="161"/>
      <c r="S58" s="161"/>
      <c r="T58" s="161"/>
    </row>
    <row r="59" spans="3:20" ht="13.5">
      <c r="C59" s="189"/>
      <c r="G59" s="161"/>
      <c r="O59" s="161"/>
      <c r="S59" s="161"/>
      <c r="T59" s="161"/>
    </row>
    <row r="60" spans="3:20" ht="13.5">
      <c r="C60" s="189"/>
      <c r="G60" s="161"/>
      <c r="O60" s="161"/>
      <c r="S60" s="161"/>
      <c r="T60" s="161"/>
    </row>
    <row r="61" spans="3:20" ht="13.5">
      <c r="C61" s="189"/>
      <c r="G61" s="161"/>
      <c r="O61" s="161"/>
      <c r="S61" s="161"/>
      <c r="T61" s="161"/>
    </row>
    <row r="62" spans="15:20" ht="13.5">
      <c r="O62" s="161"/>
      <c r="S62" s="161"/>
      <c r="T62" s="161"/>
    </row>
  </sheetData>
  <sheetProtection/>
  <mergeCells count="129">
    <mergeCell ref="B1:Q1"/>
    <mergeCell ref="R1:U1"/>
    <mergeCell ref="B4:U4"/>
    <mergeCell ref="B6:C7"/>
    <mergeCell ref="D6:U6"/>
    <mergeCell ref="D7:U7"/>
    <mergeCell ref="B8:C8"/>
    <mergeCell ref="D8:I8"/>
    <mergeCell ref="L8:R8"/>
    <mergeCell ref="T8:U8"/>
    <mergeCell ref="B9:C9"/>
    <mergeCell ref="D9:G9"/>
    <mergeCell ref="H9:J9"/>
    <mergeCell ref="L9:R9"/>
    <mergeCell ref="S9:U9"/>
    <mergeCell ref="B10:C10"/>
    <mergeCell ref="D10:K10"/>
    <mergeCell ref="L10:U10"/>
    <mergeCell ref="B11:C11"/>
    <mergeCell ref="D11:K11"/>
    <mergeCell ref="L11:U11"/>
    <mergeCell ref="B12:C12"/>
    <mergeCell ref="D12:K12"/>
    <mergeCell ref="L12:U12"/>
    <mergeCell ref="B13:C13"/>
    <mergeCell ref="D13:K13"/>
    <mergeCell ref="L13:U13"/>
    <mergeCell ref="B14:C14"/>
    <mergeCell ref="D14:K14"/>
    <mergeCell ref="L14:U14"/>
    <mergeCell ref="B15:C15"/>
    <mergeCell ref="D15:E15"/>
    <mergeCell ref="F15:G15"/>
    <mergeCell ref="I15:K15"/>
    <mergeCell ref="L15:M15"/>
    <mergeCell ref="N15:P15"/>
    <mergeCell ref="R15:U15"/>
    <mergeCell ref="B16:C16"/>
    <mergeCell ref="D16:E16"/>
    <mergeCell ref="F16:G16"/>
    <mergeCell ref="I16:K16"/>
    <mergeCell ref="L16:M16"/>
    <mergeCell ref="N16:P16"/>
    <mergeCell ref="B17:C17"/>
    <mergeCell ref="D17:E17"/>
    <mergeCell ref="F17:G17"/>
    <mergeCell ref="I17:K17"/>
    <mergeCell ref="L17:M17"/>
    <mergeCell ref="N17:P17"/>
    <mergeCell ref="I20:I21"/>
    <mergeCell ref="J20:K21"/>
    <mergeCell ref="L20:L21"/>
    <mergeCell ref="M20:N21"/>
    <mergeCell ref="O20:P21"/>
    <mergeCell ref="R16:U16"/>
    <mergeCell ref="R17:U17"/>
    <mergeCell ref="D22:H23"/>
    <mergeCell ref="I22:I23"/>
    <mergeCell ref="J22:K23"/>
    <mergeCell ref="L22:L23"/>
    <mergeCell ref="M22:N23"/>
    <mergeCell ref="B18:C18"/>
    <mergeCell ref="D18:K18"/>
    <mergeCell ref="L18:U18"/>
    <mergeCell ref="B20:C31"/>
    <mergeCell ref="D20:H21"/>
    <mergeCell ref="U22:U23"/>
    <mergeCell ref="Q20:Q21"/>
    <mergeCell ref="R20:R21"/>
    <mergeCell ref="S20:S21"/>
    <mergeCell ref="T20:T21"/>
    <mergeCell ref="U20:U21"/>
    <mergeCell ref="O24:P25"/>
    <mergeCell ref="O22:P23"/>
    <mergeCell ref="Q22:Q23"/>
    <mergeCell ref="R22:R23"/>
    <mergeCell ref="S22:S23"/>
    <mergeCell ref="T22:T23"/>
    <mergeCell ref="D26:H27"/>
    <mergeCell ref="I26:I27"/>
    <mergeCell ref="J26:K27"/>
    <mergeCell ref="L26:L27"/>
    <mergeCell ref="M26:N27"/>
    <mergeCell ref="D24:H25"/>
    <mergeCell ref="I24:I25"/>
    <mergeCell ref="J24:K25"/>
    <mergeCell ref="L24:L25"/>
    <mergeCell ref="M24:N25"/>
    <mergeCell ref="U26:U27"/>
    <mergeCell ref="Q24:Q25"/>
    <mergeCell ref="R24:R25"/>
    <mergeCell ref="S24:S25"/>
    <mergeCell ref="T24:T25"/>
    <mergeCell ref="U24:U25"/>
    <mergeCell ref="O28:P29"/>
    <mergeCell ref="O26:P27"/>
    <mergeCell ref="Q26:Q27"/>
    <mergeCell ref="R26:R27"/>
    <mergeCell ref="S26:S27"/>
    <mergeCell ref="T26:T27"/>
    <mergeCell ref="D30:H31"/>
    <mergeCell ref="I30:I31"/>
    <mergeCell ref="J30:K31"/>
    <mergeCell ref="L30:L31"/>
    <mergeCell ref="M30:N31"/>
    <mergeCell ref="D28:H29"/>
    <mergeCell ref="I28:I29"/>
    <mergeCell ref="J28:K29"/>
    <mergeCell ref="L28:L29"/>
    <mergeCell ref="M28:N29"/>
    <mergeCell ref="R30:R31"/>
    <mergeCell ref="S30:S31"/>
    <mergeCell ref="T30:T31"/>
    <mergeCell ref="U30:U31"/>
    <mergeCell ref="Q28:Q29"/>
    <mergeCell ref="R28:R29"/>
    <mergeCell ref="S28:S29"/>
    <mergeCell ref="T28:T29"/>
    <mergeCell ref="U28:U29"/>
    <mergeCell ref="O50:U51"/>
    <mergeCell ref="B2:U2"/>
    <mergeCell ref="B33:D33"/>
    <mergeCell ref="B34:U37"/>
    <mergeCell ref="B38:F38"/>
    <mergeCell ref="I38:M38"/>
    <mergeCell ref="O38:U39"/>
    <mergeCell ref="B39:F42"/>
    <mergeCell ref="O30:P31"/>
    <mergeCell ref="Q30:Q31"/>
  </mergeCells>
  <dataValidations count="1">
    <dataValidation type="list" allowBlank="1" showInputMessage="1" showErrorMessage="1" sqref="M20 M22 M24 M26 M28 M30">
      <formula1>"平成,令和, "</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72" r:id="rId2"/>
  <drawing r:id="rId1"/>
</worksheet>
</file>

<file path=xl/worksheets/sheet3.xml><?xml version="1.0" encoding="utf-8"?>
<worksheet xmlns="http://schemas.openxmlformats.org/spreadsheetml/2006/main" xmlns:r="http://schemas.openxmlformats.org/officeDocument/2006/relationships">
  <dimension ref="A1:IE61"/>
  <sheetViews>
    <sheetView view="pageBreakPreview" zoomScaleSheetLayoutView="100" workbookViewId="0" topLeftCell="A1">
      <selection activeCell="I24" sqref="I24:J25"/>
    </sheetView>
  </sheetViews>
  <sheetFormatPr defaultColWidth="6.375" defaultRowHeight="13.5"/>
  <cols>
    <col min="1" max="2" width="6.625" style="161" customWidth="1"/>
    <col min="3" max="4" width="6.125" style="161" customWidth="1"/>
    <col min="5" max="5" width="4.625" style="161" customWidth="1"/>
    <col min="6" max="6" width="4.625" style="189" customWidth="1"/>
    <col min="7" max="9" width="5.625" style="161" customWidth="1"/>
    <col min="10" max="10" width="14.375" style="161" customWidth="1"/>
    <col min="11" max="11" width="5.625" style="161" customWidth="1"/>
    <col min="12" max="12" width="3.25390625" style="161" customWidth="1"/>
    <col min="13" max="13" width="5.25390625" style="161" customWidth="1"/>
    <col min="14" max="14" width="4.125" style="161" customWidth="1"/>
    <col min="15" max="15" width="3.50390625" style="189" customWidth="1"/>
    <col min="16" max="16" width="5.75390625" style="161" customWidth="1"/>
    <col min="17" max="17" width="7.625" style="161" customWidth="1"/>
    <col min="18" max="18" width="5.625" style="161" customWidth="1"/>
    <col min="19" max="19" width="7.625" style="189" customWidth="1"/>
    <col min="20" max="20" width="5.625" style="161" customWidth="1"/>
    <col min="21" max="21" width="1.00390625" style="161" customWidth="1"/>
    <col min="22" max="238" width="9.00390625" style="161" customWidth="1"/>
    <col min="239" max="239" width="6.375" style="161" customWidth="1"/>
    <col min="240" max="16384" width="6.375" style="20" customWidth="1"/>
  </cols>
  <sheetData>
    <row r="1" spans="1:20" ht="19.5" customHeight="1">
      <c r="A1" s="456"/>
      <c r="B1" s="456"/>
      <c r="C1" s="456"/>
      <c r="D1" s="456"/>
      <c r="E1" s="456"/>
      <c r="F1" s="456"/>
      <c r="G1" s="456"/>
      <c r="H1" s="456"/>
      <c r="I1" s="456"/>
      <c r="J1" s="456"/>
      <c r="K1" s="456"/>
      <c r="L1" s="456"/>
      <c r="M1" s="456"/>
      <c r="N1" s="456"/>
      <c r="O1" s="456"/>
      <c r="P1" s="456"/>
      <c r="Q1" s="457" t="s">
        <v>416</v>
      </c>
      <c r="R1" s="457"/>
      <c r="S1" s="457"/>
      <c r="T1" s="457"/>
    </row>
    <row r="2" spans="1:20" ht="39.75" customHeight="1">
      <c r="A2" s="359" t="s">
        <v>536</v>
      </c>
      <c r="B2" s="359"/>
      <c r="C2" s="359"/>
      <c r="D2" s="359"/>
      <c r="E2" s="359"/>
      <c r="F2" s="359"/>
      <c r="G2" s="359"/>
      <c r="H2" s="359"/>
      <c r="I2" s="359"/>
      <c r="J2" s="359"/>
      <c r="K2" s="359"/>
      <c r="L2" s="359"/>
      <c r="M2" s="359"/>
      <c r="N2" s="359"/>
      <c r="O2" s="359"/>
      <c r="P2" s="359"/>
      <c r="Q2" s="359"/>
      <c r="R2" s="359"/>
      <c r="S2" s="359"/>
      <c r="T2" s="359"/>
    </row>
    <row r="3" spans="1:19" ht="9.75" customHeight="1">
      <c r="A3" s="190"/>
      <c r="B3" s="190"/>
      <c r="C3" s="190"/>
      <c r="D3" s="190"/>
      <c r="E3" s="190"/>
      <c r="F3" s="190"/>
      <c r="G3" s="190"/>
      <c r="H3" s="190"/>
      <c r="I3" s="190"/>
      <c r="J3" s="190"/>
      <c r="K3" s="190"/>
      <c r="L3" s="190"/>
      <c r="M3" s="190"/>
      <c r="N3" s="190"/>
      <c r="O3" s="190"/>
      <c r="P3" s="190"/>
      <c r="Q3" s="190"/>
      <c r="R3" s="190"/>
      <c r="S3" s="190"/>
    </row>
    <row r="4" spans="1:20" ht="30" customHeight="1">
      <c r="A4" s="359" t="s">
        <v>566</v>
      </c>
      <c r="B4" s="458"/>
      <c r="C4" s="458"/>
      <c r="D4" s="458"/>
      <c r="E4" s="458"/>
      <c r="F4" s="458"/>
      <c r="G4" s="458"/>
      <c r="H4" s="458"/>
      <c r="I4" s="458"/>
      <c r="J4" s="458"/>
      <c r="K4" s="458"/>
      <c r="L4" s="458"/>
      <c r="M4" s="458"/>
      <c r="N4" s="458"/>
      <c r="O4" s="458"/>
      <c r="P4" s="458"/>
      <c r="Q4" s="458"/>
      <c r="R4" s="458"/>
      <c r="S4" s="458"/>
      <c r="T4" s="458"/>
    </row>
    <row r="5" spans="1:19" ht="9.75" customHeight="1">
      <c r="A5" s="190"/>
      <c r="B5" s="190"/>
      <c r="C5" s="190"/>
      <c r="D5" s="190"/>
      <c r="E5" s="190"/>
      <c r="F5" s="190"/>
      <c r="G5" s="190"/>
      <c r="H5" s="190"/>
      <c r="I5" s="190"/>
      <c r="J5" s="190"/>
      <c r="K5" s="190"/>
      <c r="L5" s="190"/>
      <c r="M5" s="190"/>
      <c r="N5" s="190"/>
      <c r="O5" s="190"/>
      <c r="P5" s="190"/>
      <c r="Q5" s="190"/>
      <c r="R5" s="190"/>
      <c r="S5" s="190"/>
    </row>
    <row r="6" spans="1:19" ht="15" customHeight="1">
      <c r="A6" s="190"/>
      <c r="B6" s="190"/>
      <c r="C6" s="190"/>
      <c r="D6" s="190"/>
      <c r="E6" s="190"/>
      <c r="F6" s="190"/>
      <c r="G6" s="190"/>
      <c r="H6" s="190"/>
      <c r="I6" s="190"/>
      <c r="J6" s="190"/>
      <c r="K6" s="190"/>
      <c r="L6" s="190"/>
      <c r="M6" s="190"/>
      <c r="N6" s="190"/>
      <c r="O6" s="190"/>
      <c r="P6" s="190"/>
      <c r="Q6" s="190"/>
      <c r="R6" s="190"/>
      <c r="S6" s="190"/>
    </row>
    <row r="7" spans="1:239" ht="19.5" customHeight="1">
      <c r="A7" s="528" t="s">
        <v>99</v>
      </c>
      <c r="B7" s="529"/>
      <c r="C7" s="532" t="s">
        <v>245</v>
      </c>
      <c r="D7" s="533"/>
      <c r="E7" s="533"/>
      <c r="F7" s="533"/>
      <c r="G7" s="533"/>
      <c r="H7" s="533"/>
      <c r="I7" s="533"/>
      <c r="J7" s="533"/>
      <c r="K7" s="533"/>
      <c r="L7" s="533"/>
      <c r="M7" s="533"/>
      <c r="N7" s="533"/>
      <c r="O7" s="533"/>
      <c r="P7" s="533"/>
      <c r="Q7" s="533"/>
      <c r="R7" s="533"/>
      <c r="S7" s="533"/>
      <c r="T7" s="534"/>
      <c r="U7" s="277"/>
      <c r="HT7" s="20"/>
      <c r="HU7" s="20"/>
      <c r="HV7" s="20"/>
      <c r="HW7" s="20"/>
      <c r="HX7" s="20"/>
      <c r="HY7" s="20"/>
      <c r="HZ7" s="20"/>
      <c r="IA7" s="20"/>
      <c r="IB7" s="20"/>
      <c r="IC7" s="20"/>
      <c r="ID7" s="20"/>
      <c r="IE7" s="20"/>
    </row>
    <row r="8" spans="1:239" ht="34.5" customHeight="1">
      <c r="A8" s="530"/>
      <c r="B8" s="531"/>
      <c r="C8" s="535" t="s">
        <v>521</v>
      </c>
      <c r="D8" s="536"/>
      <c r="E8" s="536"/>
      <c r="F8" s="536"/>
      <c r="G8" s="536"/>
      <c r="H8" s="536"/>
      <c r="I8" s="536"/>
      <c r="J8" s="536"/>
      <c r="K8" s="536"/>
      <c r="L8" s="536"/>
      <c r="M8" s="536"/>
      <c r="N8" s="536"/>
      <c r="O8" s="536"/>
      <c r="P8" s="536"/>
      <c r="Q8" s="536"/>
      <c r="R8" s="536"/>
      <c r="S8" s="536"/>
      <c r="T8" s="537"/>
      <c r="U8" s="278"/>
      <c r="HT8" s="20"/>
      <c r="HU8" s="20"/>
      <c r="HV8" s="20"/>
      <c r="HW8" s="20"/>
      <c r="HX8" s="20"/>
      <c r="HY8" s="20"/>
      <c r="HZ8" s="20"/>
      <c r="IA8" s="20"/>
      <c r="IB8" s="20"/>
      <c r="IC8" s="20"/>
      <c r="ID8" s="20"/>
      <c r="IE8" s="20"/>
    </row>
    <row r="9" spans="1:21" ht="45" customHeight="1">
      <c r="A9" s="429" t="s">
        <v>522</v>
      </c>
      <c r="B9" s="430"/>
      <c r="C9" s="447" t="s">
        <v>401</v>
      </c>
      <c r="D9" s="447"/>
      <c r="E9" s="447"/>
      <c r="F9" s="447"/>
      <c r="G9" s="447"/>
      <c r="H9" s="447"/>
      <c r="I9" s="164" t="s">
        <v>101</v>
      </c>
      <c r="J9" s="232" t="s">
        <v>271</v>
      </c>
      <c r="K9" s="448" t="s">
        <v>402</v>
      </c>
      <c r="L9" s="448"/>
      <c r="M9" s="448"/>
      <c r="N9" s="448"/>
      <c r="O9" s="448"/>
      <c r="P9" s="448"/>
      <c r="Q9" s="448"/>
      <c r="R9" s="164" t="s">
        <v>101</v>
      </c>
      <c r="S9" s="520"/>
      <c r="T9" s="521"/>
      <c r="U9" s="279"/>
    </row>
    <row r="10" spans="1:21" ht="30" customHeight="1">
      <c r="A10" s="437" t="s">
        <v>279</v>
      </c>
      <c r="B10" s="438"/>
      <c r="C10" s="522" t="s">
        <v>480</v>
      </c>
      <c r="D10" s="522"/>
      <c r="E10" s="522"/>
      <c r="F10" s="522"/>
      <c r="G10" s="452" t="s">
        <v>502</v>
      </c>
      <c r="H10" s="453"/>
      <c r="I10" s="453"/>
      <c r="J10" s="163"/>
      <c r="K10" s="523"/>
      <c r="L10" s="523"/>
      <c r="M10" s="523"/>
      <c r="N10" s="523"/>
      <c r="O10" s="523"/>
      <c r="P10" s="524"/>
      <c r="Q10" s="525"/>
      <c r="R10" s="526"/>
      <c r="S10" s="526"/>
      <c r="T10" s="527"/>
      <c r="U10" s="280"/>
    </row>
    <row r="11" spans="1:239" ht="45" customHeight="1">
      <c r="A11" s="441" t="s">
        <v>523</v>
      </c>
      <c r="B11" s="442"/>
      <c r="C11" s="443" t="s">
        <v>217</v>
      </c>
      <c r="D11" s="431"/>
      <c r="E11" s="431"/>
      <c r="F11" s="431"/>
      <c r="G11" s="431"/>
      <c r="H11" s="431"/>
      <c r="I11" s="431"/>
      <c r="J11" s="431"/>
      <c r="K11" s="514"/>
      <c r="L11" s="515"/>
      <c r="M11" s="515"/>
      <c r="N11" s="515"/>
      <c r="O11" s="515"/>
      <c r="P11" s="515"/>
      <c r="Q11" s="515"/>
      <c r="R11" s="515"/>
      <c r="S11" s="515"/>
      <c r="T11" s="516"/>
      <c r="U11" s="281"/>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row>
    <row r="12" spans="1:239" ht="20.25" customHeight="1">
      <c r="A12" s="437" t="s">
        <v>356</v>
      </c>
      <c r="B12" s="438"/>
      <c r="C12" s="445" t="s">
        <v>524</v>
      </c>
      <c r="D12" s="445"/>
      <c r="E12" s="445"/>
      <c r="F12" s="445"/>
      <c r="G12" s="445"/>
      <c r="H12" s="445"/>
      <c r="I12" s="445"/>
      <c r="J12" s="445"/>
      <c r="K12" s="517"/>
      <c r="L12" s="518"/>
      <c r="M12" s="518"/>
      <c r="N12" s="518"/>
      <c r="O12" s="518"/>
      <c r="P12" s="518"/>
      <c r="Q12" s="518"/>
      <c r="R12" s="518"/>
      <c r="S12" s="518"/>
      <c r="T12" s="519"/>
      <c r="U12" s="282"/>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row>
    <row r="13" spans="1:21" ht="45" customHeight="1">
      <c r="A13" s="433" t="s">
        <v>525</v>
      </c>
      <c r="B13" s="434"/>
      <c r="C13" s="435" t="s">
        <v>526</v>
      </c>
      <c r="D13" s="435"/>
      <c r="E13" s="435"/>
      <c r="F13" s="435"/>
      <c r="G13" s="435"/>
      <c r="H13" s="435"/>
      <c r="I13" s="435"/>
      <c r="J13" s="435"/>
      <c r="K13" s="508"/>
      <c r="L13" s="509"/>
      <c r="M13" s="509"/>
      <c r="N13" s="509"/>
      <c r="O13" s="509"/>
      <c r="P13" s="509"/>
      <c r="Q13" s="509"/>
      <c r="R13" s="509"/>
      <c r="S13" s="509"/>
      <c r="T13" s="510"/>
      <c r="U13" s="283"/>
    </row>
    <row r="14" spans="1:21" ht="20.25" customHeight="1">
      <c r="A14" s="437" t="s">
        <v>356</v>
      </c>
      <c r="B14" s="438"/>
      <c r="C14" s="439" t="s">
        <v>527</v>
      </c>
      <c r="D14" s="439"/>
      <c r="E14" s="439"/>
      <c r="F14" s="439"/>
      <c r="G14" s="439"/>
      <c r="H14" s="439"/>
      <c r="I14" s="439"/>
      <c r="J14" s="439"/>
      <c r="K14" s="511"/>
      <c r="L14" s="512"/>
      <c r="M14" s="512"/>
      <c r="N14" s="512"/>
      <c r="O14" s="512"/>
      <c r="P14" s="512"/>
      <c r="Q14" s="512"/>
      <c r="R14" s="512"/>
      <c r="S14" s="512"/>
      <c r="T14" s="513"/>
      <c r="U14" s="284"/>
    </row>
    <row r="15" spans="1:21" ht="45" customHeight="1">
      <c r="A15" s="429" t="s">
        <v>528</v>
      </c>
      <c r="B15" s="430"/>
      <c r="C15" s="431" t="s">
        <v>529</v>
      </c>
      <c r="D15" s="431"/>
      <c r="E15" s="431"/>
      <c r="F15" s="431"/>
      <c r="G15" s="431"/>
      <c r="H15" s="431"/>
      <c r="I15" s="431"/>
      <c r="J15" s="431"/>
      <c r="K15" s="505"/>
      <c r="L15" s="506"/>
      <c r="M15" s="506"/>
      <c r="N15" s="506"/>
      <c r="O15" s="506"/>
      <c r="P15" s="506"/>
      <c r="Q15" s="506"/>
      <c r="R15" s="506"/>
      <c r="S15" s="506"/>
      <c r="T15" s="507"/>
      <c r="U15" s="285"/>
    </row>
    <row r="16" spans="1:21" ht="30" customHeight="1">
      <c r="A16" s="424" t="s">
        <v>3</v>
      </c>
      <c r="B16" s="425"/>
      <c r="C16" s="416" t="s">
        <v>482</v>
      </c>
      <c r="D16" s="416"/>
      <c r="E16" s="428" t="s">
        <v>481</v>
      </c>
      <c r="F16" s="500"/>
      <c r="G16" s="415"/>
      <c r="H16" s="243" t="s">
        <v>405</v>
      </c>
      <c r="I16" s="416" t="s">
        <v>363</v>
      </c>
      <c r="J16" s="416"/>
      <c r="K16" s="504" t="s">
        <v>404</v>
      </c>
      <c r="L16" s="504"/>
      <c r="M16" s="504"/>
      <c r="N16" s="428"/>
      <c r="O16" s="500"/>
      <c r="P16" s="415"/>
      <c r="Q16" s="243" t="s">
        <v>405</v>
      </c>
      <c r="R16" s="428"/>
      <c r="S16" s="500"/>
      <c r="T16" s="501"/>
      <c r="U16" s="286"/>
    </row>
    <row r="17" spans="1:21" ht="30" customHeight="1">
      <c r="A17" s="424" t="s">
        <v>355</v>
      </c>
      <c r="B17" s="425"/>
      <c r="C17" s="416" t="s">
        <v>483</v>
      </c>
      <c r="D17" s="416"/>
      <c r="E17" s="428" t="s">
        <v>363</v>
      </c>
      <c r="F17" s="500"/>
      <c r="G17" s="415"/>
      <c r="H17" s="243" t="s">
        <v>405</v>
      </c>
      <c r="I17" s="416" t="s">
        <v>363</v>
      </c>
      <c r="J17" s="416"/>
      <c r="K17" s="504" t="s">
        <v>530</v>
      </c>
      <c r="L17" s="504"/>
      <c r="M17" s="504"/>
      <c r="N17" s="428"/>
      <c r="O17" s="500"/>
      <c r="P17" s="415"/>
      <c r="Q17" s="243" t="s">
        <v>405</v>
      </c>
      <c r="R17" s="428"/>
      <c r="S17" s="500"/>
      <c r="T17" s="501"/>
      <c r="U17" s="286"/>
    </row>
    <row r="18" spans="1:21" ht="30" customHeight="1">
      <c r="A18" s="399" t="s">
        <v>531</v>
      </c>
      <c r="B18" s="400"/>
      <c r="C18" s="502" t="s">
        <v>482</v>
      </c>
      <c r="D18" s="502"/>
      <c r="E18" s="401" t="s">
        <v>481</v>
      </c>
      <c r="F18" s="402"/>
      <c r="G18" s="403"/>
      <c r="H18" s="244" t="s">
        <v>405</v>
      </c>
      <c r="I18" s="502" t="s">
        <v>363</v>
      </c>
      <c r="J18" s="502"/>
      <c r="K18" s="503" t="s">
        <v>404</v>
      </c>
      <c r="L18" s="503"/>
      <c r="M18" s="503"/>
      <c r="N18" s="401"/>
      <c r="O18" s="402"/>
      <c r="P18" s="403"/>
      <c r="Q18" s="244" t="s">
        <v>405</v>
      </c>
      <c r="R18" s="401"/>
      <c r="S18" s="402"/>
      <c r="T18" s="404"/>
      <c r="U18" s="286"/>
    </row>
    <row r="19" spans="1:21" ht="4.5" customHeight="1">
      <c r="A19" s="166"/>
      <c r="B19" s="166"/>
      <c r="C19" s="167"/>
      <c r="D19" s="167"/>
      <c r="E19" s="167"/>
      <c r="F19" s="167"/>
      <c r="G19" s="167"/>
      <c r="H19" s="167"/>
      <c r="I19" s="167"/>
      <c r="J19" s="167"/>
      <c r="K19" s="167"/>
      <c r="L19" s="167"/>
      <c r="M19" s="167"/>
      <c r="N19" s="167"/>
      <c r="O19" s="167"/>
      <c r="P19" s="167"/>
      <c r="Q19" s="167"/>
      <c r="R19" s="167"/>
      <c r="S19" s="167"/>
      <c r="T19" s="287"/>
      <c r="U19" s="162"/>
    </row>
    <row r="20" spans="1:239" ht="15" customHeight="1">
      <c r="A20" s="468" t="s">
        <v>221</v>
      </c>
      <c r="B20" s="469"/>
      <c r="C20" s="476" t="s">
        <v>532</v>
      </c>
      <c r="D20" s="413"/>
      <c r="E20" s="413"/>
      <c r="F20" s="413"/>
      <c r="G20" s="413"/>
      <c r="H20" s="478" t="s">
        <v>219</v>
      </c>
      <c r="I20" s="480" t="s">
        <v>484</v>
      </c>
      <c r="J20" s="481"/>
      <c r="K20" s="498" t="s">
        <v>220</v>
      </c>
      <c r="L20" s="497" t="s">
        <v>485</v>
      </c>
      <c r="M20" s="497"/>
      <c r="N20" s="497" t="s">
        <v>481</v>
      </c>
      <c r="O20" s="497"/>
      <c r="P20" s="498" t="s">
        <v>42</v>
      </c>
      <c r="Q20" s="497" t="s">
        <v>481</v>
      </c>
      <c r="R20" s="498" t="s">
        <v>94</v>
      </c>
      <c r="S20" s="497" t="s">
        <v>481</v>
      </c>
      <c r="T20" s="499" t="s">
        <v>150</v>
      </c>
      <c r="U20" s="5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row>
    <row r="21" spans="1:239" ht="15" customHeight="1">
      <c r="A21" s="470"/>
      <c r="B21" s="471"/>
      <c r="C21" s="477"/>
      <c r="D21" s="395"/>
      <c r="E21" s="395"/>
      <c r="F21" s="395"/>
      <c r="G21" s="395"/>
      <c r="H21" s="479"/>
      <c r="I21" s="482"/>
      <c r="J21" s="483"/>
      <c r="K21" s="491"/>
      <c r="L21" s="383"/>
      <c r="M21" s="383"/>
      <c r="N21" s="383"/>
      <c r="O21" s="383"/>
      <c r="P21" s="491"/>
      <c r="Q21" s="383"/>
      <c r="R21" s="491"/>
      <c r="S21" s="383"/>
      <c r="T21" s="493"/>
      <c r="U21" s="5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row>
    <row r="22" spans="1:239" ht="15" customHeight="1">
      <c r="A22" s="470"/>
      <c r="B22" s="471"/>
      <c r="C22" s="496" t="s">
        <v>43</v>
      </c>
      <c r="D22" s="394"/>
      <c r="E22" s="394"/>
      <c r="F22" s="394"/>
      <c r="G22" s="394"/>
      <c r="H22" s="479" t="s">
        <v>219</v>
      </c>
      <c r="I22" s="482" t="s">
        <v>484</v>
      </c>
      <c r="J22" s="483"/>
      <c r="K22" s="491" t="s">
        <v>220</v>
      </c>
      <c r="L22" s="383" t="s">
        <v>485</v>
      </c>
      <c r="M22" s="383"/>
      <c r="N22" s="383" t="s">
        <v>481</v>
      </c>
      <c r="O22" s="383"/>
      <c r="P22" s="491" t="s">
        <v>42</v>
      </c>
      <c r="Q22" s="383" t="s">
        <v>481</v>
      </c>
      <c r="R22" s="491" t="s">
        <v>94</v>
      </c>
      <c r="S22" s="383" t="s">
        <v>481</v>
      </c>
      <c r="T22" s="493" t="s">
        <v>150</v>
      </c>
      <c r="U22" s="5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row>
    <row r="23" spans="1:239" ht="15" customHeight="1">
      <c r="A23" s="470"/>
      <c r="B23" s="471"/>
      <c r="C23" s="477"/>
      <c r="D23" s="395"/>
      <c r="E23" s="395"/>
      <c r="F23" s="395"/>
      <c r="G23" s="395"/>
      <c r="H23" s="479"/>
      <c r="I23" s="482"/>
      <c r="J23" s="483"/>
      <c r="K23" s="491"/>
      <c r="L23" s="383"/>
      <c r="M23" s="383"/>
      <c r="N23" s="383"/>
      <c r="O23" s="383"/>
      <c r="P23" s="491"/>
      <c r="Q23" s="383"/>
      <c r="R23" s="491"/>
      <c r="S23" s="383"/>
      <c r="T23" s="493"/>
      <c r="U23" s="5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row>
    <row r="24" spans="1:239" ht="15" customHeight="1">
      <c r="A24" s="470"/>
      <c r="B24" s="471"/>
      <c r="C24" s="496" t="s">
        <v>508</v>
      </c>
      <c r="D24" s="394"/>
      <c r="E24" s="394"/>
      <c r="F24" s="394"/>
      <c r="G24" s="394"/>
      <c r="H24" s="479" t="s">
        <v>219</v>
      </c>
      <c r="I24" s="393"/>
      <c r="J24" s="382"/>
      <c r="K24" s="491" t="s">
        <v>220</v>
      </c>
      <c r="L24" s="382"/>
      <c r="M24" s="382"/>
      <c r="N24" s="383"/>
      <c r="O24" s="383"/>
      <c r="P24" s="491" t="s">
        <v>42</v>
      </c>
      <c r="Q24" s="383"/>
      <c r="R24" s="491" t="s">
        <v>533</v>
      </c>
      <c r="S24" s="383"/>
      <c r="T24" s="493" t="s">
        <v>534</v>
      </c>
      <c r="U24" s="5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row>
    <row r="25" spans="1:239" ht="15" customHeight="1">
      <c r="A25" s="470"/>
      <c r="B25" s="471"/>
      <c r="C25" s="477"/>
      <c r="D25" s="395"/>
      <c r="E25" s="395"/>
      <c r="F25" s="395"/>
      <c r="G25" s="395"/>
      <c r="H25" s="479"/>
      <c r="I25" s="393"/>
      <c r="J25" s="382"/>
      <c r="K25" s="491"/>
      <c r="L25" s="382"/>
      <c r="M25" s="382"/>
      <c r="N25" s="383"/>
      <c r="O25" s="383"/>
      <c r="P25" s="491"/>
      <c r="Q25" s="383"/>
      <c r="R25" s="491"/>
      <c r="S25" s="383"/>
      <c r="T25" s="493"/>
      <c r="U25" s="5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row>
    <row r="26" spans="1:239" ht="15" customHeight="1">
      <c r="A26" s="470"/>
      <c r="B26" s="471"/>
      <c r="C26" s="496" t="s">
        <v>256</v>
      </c>
      <c r="D26" s="394"/>
      <c r="E26" s="394"/>
      <c r="F26" s="394"/>
      <c r="G26" s="394"/>
      <c r="H26" s="479" t="s">
        <v>219</v>
      </c>
      <c r="I26" s="393"/>
      <c r="J26" s="382"/>
      <c r="K26" s="491" t="s">
        <v>220</v>
      </c>
      <c r="L26" s="382"/>
      <c r="M26" s="382"/>
      <c r="N26" s="383"/>
      <c r="O26" s="383"/>
      <c r="P26" s="491" t="s">
        <v>42</v>
      </c>
      <c r="Q26" s="383"/>
      <c r="R26" s="491" t="s">
        <v>533</v>
      </c>
      <c r="S26" s="383"/>
      <c r="T26" s="493" t="s">
        <v>534</v>
      </c>
      <c r="U26" s="5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row>
    <row r="27" spans="1:239" ht="15" customHeight="1">
      <c r="A27" s="470"/>
      <c r="B27" s="471"/>
      <c r="C27" s="477"/>
      <c r="D27" s="395"/>
      <c r="E27" s="395"/>
      <c r="F27" s="395"/>
      <c r="G27" s="395"/>
      <c r="H27" s="479"/>
      <c r="I27" s="393"/>
      <c r="J27" s="382"/>
      <c r="K27" s="491"/>
      <c r="L27" s="382"/>
      <c r="M27" s="382"/>
      <c r="N27" s="383"/>
      <c r="O27" s="383"/>
      <c r="P27" s="491"/>
      <c r="Q27" s="383"/>
      <c r="R27" s="491"/>
      <c r="S27" s="383"/>
      <c r="T27" s="493"/>
      <c r="U27" s="5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row>
    <row r="28" spans="1:48" s="26" customFormat="1" ht="15" customHeight="1">
      <c r="A28" s="472"/>
      <c r="B28" s="473"/>
      <c r="C28" s="484" t="s">
        <v>509</v>
      </c>
      <c r="D28" s="386"/>
      <c r="E28" s="386"/>
      <c r="F28" s="386"/>
      <c r="G28" s="386"/>
      <c r="H28" s="479" t="s">
        <v>219</v>
      </c>
      <c r="I28" s="393"/>
      <c r="J28" s="382"/>
      <c r="K28" s="491" t="s">
        <v>220</v>
      </c>
      <c r="L28" s="382"/>
      <c r="M28" s="382"/>
      <c r="N28" s="383"/>
      <c r="O28" s="383"/>
      <c r="P28" s="491" t="s">
        <v>42</v>
      </c>
      <c r="Q28" s="383"/>
      <c r="R28" s="491" t="s">
        <v>533</v>
      </c>
      <c r="S28" s="383"/>
      <c r="T28" s="493" t="s">
        <v>534</v>
      </c>
      <c r="U28" s="5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row>
    <row r="29" spans="1:239" ht="15" customHeight="1">
      <c r="A29" s="470"/>
      <c r="B29" s="471"/>
      <c r="C29" s="495"/>
      <c r="D29" s="392"/>
      <c r="E29" s="392"/>
      <c r="F29" s="392"/>
      <c r="G29" s="392"/>
      <c r="H29" s="479"/>
      <c r="I29" s="393"/>
      <c r="J29" s="382"/>
      <c r="K29" s="491"/>
      <c r="L29" s="382"/>
      <c r="M29" s="382"/>
      <c r="N29" s="383"/>
      <c r="O29" s="383"/>
      <c r="P29" s="491"/>
      <c r="Q29" s="383"/>
      <c r="R29" s="491"/>
      <c r="S29" s="383"/>
      <c r="T29" s="493"/>
      <c r="U29" s="5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row>
    <row r="30" spans="1:239" ht="15" customHeight="1">
      <c r="A30" s="470"/>
      <c r="B30" s="471"/>
      <c r="C30" s="484" t="s">
        <v>510</v>
      </c>
      <c r="D30" s="386"/>
      <c r="E30" s="386"/>
      <c r="F30" s="386"/>
      <c r="G30" s="386"/>
      <c r="H30" s="479" t="s">
        <v>219</v>
      </c>
      <c r="I30" s="482" t="s">
        <v>484</v>
      </c>
      <c r="J30" s="483"/>
      <c r="K30" s="491" t="s">
        <v>220</v>
      </c>
      <c r="L30" s="383" t="s">
        <v>485</v>
      </c>
      <c r="M30" s="383"/>
      <c r="N30" s="383" t="s">
        <v>481</v>
      </c>
      <c r="O30" s="383"/>
      <c r="P30" s="491" t="s">
        <v>42</v>
      </c>
      <c r="Q30" s="383" t="s">
        <v>481</v>
      </c>
      <c r="R30" s="491" t="s">
        <v>533</v>
      </c>
      <c r="S30" s="383" t="s">
        <v>481</v>
      </c>
      <c r="T30" s="493" t="s">
        <v>534</v>
      </c>
      <c r="U30" s="50"/>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row>
    <row r="31" spans="1:239" ht="15" customHeight="1">
      <c r="A31" s="474"/>
      <c r="B31" s="475"/>
      <c r="C31" s="485"/>
      <c r="D31" s="387"/>
      <c r="E31" s="387"/>
      <c r="F31" s="387"/>
      <c r="G31" s="387"/>
      <c r="H31" s="486"/>
      <c r="I31" s="487"/>
      <c r="J31" s="488"/>
      <c r="K31" s="492"/>
      <c r="L31" s="490"/>
      <c r="M31" s="490"/>
      <c r="N31" s="490"/>
      <c r="O31" s="490"/>
      <c r="P31" s="492"/>
      <c r="Q31" s="490"/>
      <c r="R31" s="492"/>
      <c r="S31" s="490"/>
      <c r="T31" s="494"/>
      <c r="U31" s="5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row>
    <row r="32" spans="1:48" ht="6.75" customHeight="1">
      <c r="A32" s="166"/>
      <c r="B32" s="166"/>
      <c r="C32" s="167"/>
      <c r="D32" s="167"/>
      <c r="E32" s="167"/>
      <c r="F32" s="167"/>
      <c r="G32" s="167"/>
      <c r="H32" s="167"/>
      <c r="I32" s="167"/>
      <c r="J32" s="167"/>
      <c r="K32" s="167"/>
      <c r="L32" s="167"/>
      <c r="M32" s="167"/>
      <c r="N32" s="167"/>
      <c r="O32" s="167"/>
      <c r="P32" s="167"/>
      <c r="Q32" s="167"/>
      <c r="R32" s="167"/>
      <c r="S32" s="167"/>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row>
    <row r="33" spans="1:48" ht="19.5" customHeight="1">
      <c r="A33" s="360" t="s">
        <v>407</v>
      </c>
      <c r="B33" s="360"/>
      <c r="C33" s="360"/>
      <c r="D33" s="169" t="s">
        <v>408</v>
      </c>
      <c r="F33" s="170"/>
      <c r="G33" s="169"/>
      <c r="H33" s="169"/>
      <c r="I33" s="168"/>
      <c r="J33" s="171"/>
      <c r="K33" s="172"/>
      <c r="L33" s="172"/>
      <c r="M33" s="172"/>
      <c r="N33" s="172"/>
      <c r="O33" s="173"/>
      <c r="P33" s="172"/>
      <c r="Q33" s="172"/>
      <c r="R33" s="172"/>
      <c r="S33" s="173"/>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row>
    <row r="34" spans="1:239" s="289" customFormat="1" ht="19.5" customHeight="1">
      <c r="A34" s="361" t="s">
        <v>410</v>
      </c>
      <c r="B34" s="361"/>
      <c r="C34" s="361"/>
      <c r="D34" s="361"/>
      <c r="E34" s="361"/>
      <c r="F34" s="361"/>
      <c r="G34" s="361"/>
      <c r="H34" s="361"/>
      <c r="I34" s="361"/>
      <c r="J34" s="361"/>
      <c r="K34" s="361"/>
      <c r="L34" s="361"/>
      <c r="M34" s="361"/>
      <c r="N34" s="361"/>
      <c r="O34" s="361"/>
      <c r="P34" s="361"/>
      <c r="Q34" s="361"/>
      <c r="R34" s="361"/>
      <c r="S34" s="361"/>
      <c r="T34" s="361"/>
      <c r="U34" s="251"/>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8"/>
      <c r="AW34" s="288"/>
      <c r="AX34" s="288"/>
      <c r="AY34" s="288"/>
      <c r="AZ34" s="288"/>
      <c r="BA34" s="288"/>
      <c r="BB34" s="288"/>
      <c r="BC34" s="288"/>
      <c r="BD34" s="288"/>
      <c r="BE34" s="288"/>
      <c r="BF34" s="288"/>
      <c r="BG34" s="288"/>
      <c r="BH34" s="288"/>
      <c r="BI34" s="288"/>
      <c r="BJ34" s="288"/>
      <c r="BK34" s="288"/>
      <c r="BL34" s="288"/>
      <c r="BM34" s="288"/>
      <c r="BN34" s="288"/>
      <c r="BO34" s="288"/>
      <c r="BP34" s="288"/>
      <c r="BQ34" s="288"/>
      <c r="BR34" s="288"/>
      <c r="BS34" s="288"/>
      <c r="BT34" s="288"/>
      <c r="BU34" s="288"/>
      <c r="BV34" s="288"/>
      <c r="BW34" s="288"/>
      <c r="BX34" s="288"/>
      <c r="BY34" s="288"/>
      <c r="BZ34" s="288"/>
      <c r="CA34" s="288"/>
      <c r="CB34" s="288"/>
      <c r="CC34" s="288"/>
      <c r="CD34" s="288"/>
      <c r="CE34" s="288"/>
      <c r="CF34" s="288"/>
      <c r="CG34" s="288"/>
      <c r="CH34" s="288"/>
      <c r="CI34" s="288"/>
      <c r="CJ34" s="288"/>
      <c r="CK34" s="288"/>
      <c r="CL34" s="288"/>
      <c r="CM34" s="288"/>
      <c r="CN34" s="288"/>
      <c r="CO34" s="288"/>
      <c r="CP34" s="288"/>
      <c r="CQ34" s="288"/>
      <c r="CR34" s="288"/>
      <c r="CS34" s="288"/>
      <c r="CT34" s="288"/>
      <c r="CU34" s="288"/>
      <c r="CV34" s="288"/>
      <c r="CW34" s="288"/>
      <c r="CX34" s="288"/>
      <c r="CY34" s="288"/>
      <c r="CZ34" s="288"/>
      <c r="DA34" s="288"/>
      <c r="DB34" s="288"/>
      <c r="DC34" s="288"/>
      <c r="DD34" s="288"/>
      <c r="DE34" s="288"/>
      <c r="DF34" s="288"/>
      <c r="DG34" s="288"/>
      <c r="DH34" s="288"/>
      <c r="DI34" s="288"/>
      <c r="DJ34" s="288"/>
      <c r="DK34" s="288"/>
      <c r="DL34" s="288"/>
      <c r="DM34" s="288"/>
      <c r="DN34" s="288"/>
      <c r="DO34" s="288"/>
      <c r="DP34" s="288"/>
      <c r="DQ34" s="288"/>
      <c r="DR34" s="288"/>
      <c r="DS34" s="288"/>
      <c r="DT34" s="288"/>
      <c r="DU34" s="288"/>
      <c r="DV34" s="288"/>
      <c r="DW34" s="288"/>
      <c r="DX34" s="288"/>
      <c r="DY34" s="288"/>
      <c r="DZ34" s="288"/>
      <c r="EA34" s="288"/>
      <c r="EB34" s="288"/>
      <c r="EC34" s="288"/>
      <c r="ED34" s="288"/>
      <c r="EE34" s="288"/>
      <c r="EF34" s="288"/>
      <c r="EG34" s="288"/>
      <c r="EH34" s="288"/>
      <c r="EI34" s="288"/>
      <c r="EJ34" s="288"/>
      <c r="EK34" s="288"/>
      <c r="EL34" s="288"/>
      <c r="EM34" s="288"/>
      <c r="EN34" s="288"/>
      <c r="EO34" s="288"/>
      <c r="EP34" s="288"/>
      <c r="EQ34" s="288"/>
      <c r="ER34" s="288"/>
      <c r="ES34" s="288"/>
      <c r="ET34" s="288"/>
      <c r="EU34" s="288"/>
      <c r="EV34" s="288"/>
      <c r="EW34" s="288"/>
      <c r="EX34" s="288"/>
      <c r="EY34" s="288"/>
      <c r="EZ34" s="288"/>
      <c r="FA34" s="288"/>
      <c r="FB34" s="288"/>
      <c r="FC34" s="288"/>
      <c r="FD34" s="288"/>
      <c r="FE34" s="288"/>
      <c r="FF34" s="288"/>
      <c r="FG34" s="288"/>
      <c r="FH34" s="288"/>
      <c r="FI34" s="288"/>
      <c r="FJ34" s="288"/>
      <c r="FK34" s="288"/>
      <c r="FL34" s="288"/>
      <c r="FM34" s="288"/>
      <c r="FN34" s="288"/>
      <c r="FO34" s="288"/>
      <c r="FP34" s="288"/>
      <c r="FQ34" s="288"/>
      <c r="FR34" s="288"/>
      <c r="FS34" s="288"/>
      <c r="FT34" s="288"/>
      <c r="FU34" s="288"/>
      <c r="FV34" s="288"/>
      <c r="FW34" s="288"/>
      <c r="FX34" s="288"/>
      <c r="FY34" s="288"/>
      <c r="FZ34" s="288"/>
      <c r="GA34" s="288"/>
      <c r="GB34" s="288"/>
      <c r="GC34" s="288"/>
      <c r="GD34" s="288"/>
      <c r="GE34" s="288"/>
      <c r="GF34" s="288"/>
      <c r="GG34" s="288"/>
      <c r="GH34" s="288"/>
      <c r="GI34" s="288"/>
      <c r="GJ34" s="288"/>
      <c r="GK34" s="288"/>
      <c r="GL34" s="288"/>
      <c r="GM34" s="288"/>
      <c r="GN34" s="288"/>
      <c r="GO34" s="288"/>
      <c r="GP34" s="288"/>
      <c r="GQ34" s="288"/>
      <c r="GR34" s="288"/>
      <c r="GS34" s="288"/>
      <c r="GT34" s="288"/>
      <c r="GU34" s="288"/>
      <c r="GV34" s="288"/>
      <c r="GW34" s="288"/>
      <c r="GX34" s="288"/>
      <c r="GY34" s="288"/>
      <c r="GZ34" s="288"/>
      <c r="HA34" s="288"/>
      <c r="HB34" s="288"/>
      <c r="HC34" s="288"/>
      <c r="HD34" s="288"/>
      <c r="HE34" s="288"/>
      <c r="HF34" s="288"/>
      <c r="HG34" s="288"/>
      <c r="HH34" s="288"/>
      <c r="HI34" s="288"/>
      <c r="HJ34" s="288"/>
      <c r="HK34" s="288"/>
      <c r="HL34" s="288"/>
      <c r="HM34" s="288"/>
      <c r="HN34" s="288"/>
      <c r="HO34" s="288"/>
      <c r="HP34" s="288"/>
      <c r="HQ34" s="288"/>
      <c r="HR34" s="288"/>
      <c r="HS34" s="288"/>
      <c r="HT34" s="288"/>
      <c r="HU34" s="288"/>
      <c r="HV34" s="288"/>
      <c r="HW34" s="288"/>
      <c r="HX34" s="288"/>
      <c r="HY34" s="288"/>
      <c r="HZ34" s="288"/>
      <c r="IA34" s="288"/>
      <c r="IB34" s="288"/>
      <c r="IC34" s="288"/>
      <c r="ID34" s="288"/>
      <c r="IE34" s="288"/>
    </row>
    <row r="35" spans="1:239" s="289" customFormat="1" ht="19.5" customHeight="1">
      <c r="A35" s="361"/>
      <c r="B35" s="361"/>
      <c r="C35" s="361"/>
      <c r="D35" s="361"/>
      <c r="E35" s="361"/>
      <c r="F35" s="361"/>
      <c r="G35" s="361"/>
      <c r="H35" s="361"/>
      <c r="I35" s="361"/>
      <c r="J35" s="361"/>
      <c r="K35" s="361"/>
      <c r="L35" s="361"/>
      <c r="M35" s="361"/>
      <c r="N35" s="361"/>
      <c r="O35" s="361"/>
      <c r="P35" s="361"/>
      <c r="Q35" s="361"/>
      <c r="R35" s="361"/>
      <c r="S35" s="361"/>
      <c r="T35" s="361"/>
      <c r="U35" s="251"/>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c r="DV35" s="288"/>
      <c r="DW35" s="288"/>
      <c r="DX35" s="288"/>
      <c r="DY35" s="288"/>
      <c r="DZ35" s="288"/>
      <c r="EA35" s="288"/>
      <c r="EB35" s="288"/>
      <c r="EC35" s="288"/>
      <c r="ED35" s="288"/>
      <c r="EE35" s="288"/>
      <c r="EF35" s="288"/>
      <c r="EG35" s="288"/>
      <c r="EH35" s="288"/>
      <c r="EI35" s="288"/>
      <c r="EJ35" s="288"/>
      <c r="EK35" s="288"/>
      <c r="EL35" s="288"/>
      <c r="EM35" s="288"/>
      <c r="EN35" s="288"/>
      <c r="EO35" s="288"/>
      <c r="EP35" s="288"/>
      <c r="EQ35" s="288"/>
      <c r="ER35" s="288"/>
      <c r="ES35" s="288"/>
      <c r="ET35" s="288"/>
      <c r="EU35" s="288"/>
      <c r="EV35" s="288"/>
      <c r="EW35" s="288"/>
      <c r="EX35" s="288"/>
      <c r="EY35" s="288"/>
      <c r="EZ35" s="288"/>
      <c r="FA35" s="288"/>
      <c r="FB35" s="288"/>
      <c r="FC35" s="288"/>
      <c r="FD35" s="288"/>
      <c r="FE35" s="288"/>
      <c r="FF35" s="288"/>
      <c r="FG35" s="288"/>
      <c r="FH35" s="288"/>
      <c r="FI35" s="288"/>
      <c r="FJ35" s="288"/>
      <c r="FK35" s="288"/>
      <c r="FL35" s="288"/>
      <c r="FM35" s="288"/>
      <c r="FN35" s="288"/>
      <c r="FO35" s="288"/>
      <c r="FP35" s="288"/>
      <c r="FQ35" s="288"/>
      <c r="FR35" s="288"/>
      <c r="FS35" s="288"/>
      <c r="FT35" s="288"/>
      <c r="FU35" s="288"/>
      <c r="FV35" s="288"/>
      <c r="FW35" s="288"/>
      <c r="FX35" s="288"/>
      <c r="FY35" s="288"/>
      <c r="FZ35" s="288"/>
      <c r="GA35" s="288"/>
      <c r="GB35" s="288"/>
      <c r="GC35" s="288"/>
      <c r="GD35" s="288"/>
      <c r="GE35" s="288"/>
      <c r="GF35" s="288"/>
      <c r="GG35" s="288"/>
      <c r="GH35" s="288"/>
      <c r="GI35" s="288"/>
      <c r="GJ35" s="288"/>
      <c r="GK35" s="288"/>
      <c r="GL35" s="288"/>
      <c r="GM35" s="288"/>
      <c r="GN35" s="288"/>
      <c r="GO35" s="288"/>
      <c r="GP35" s="288"/>
      <c r="GQ35" s="288"/>
      <c r="GR35" s="288"/>
      <c r="GS35" s="288"/>
      <c r="GT35" s="288"/>
      <c r="GU35" s="288"/>
      <c r="GV35" s="288"/>
      <c r="GW35" s="288"/>
      <c r="GX35" s="288"/>
      <c r="GY35" s="288"/>
      <c r="GZ35" s="288"/>
      <c r="HA35" s="288"/>
      <c r="HB35" s="288"/>
      <c r="HC35" s="288"/>
      <c r="HD35" s="288"/>
      <c r="HE35" s="288"/>
      <c r="HF35" s="288"/>
      <c r="HG35" s="288"/>
      <c r="HH35" s="288"/>
      <c r="HI35" s="288"/>
      <c r="HJ35" s="288"/>
      <c r="HK35" s="288"/>
      <c r="HL35" s="288"/>
      <c r="HM35" s="288"/>
      <c r="HN35" s="288"/>
      <c r="HO35" s="288"/>
      <c r="HP35" s="288"/>
      <c r="HQ35" s="288"/>
      <c r="HR35" s="288"/>
      <c r="HS35" s="288"/>
      <c r="HT35" s="288"/>
      <c r="HU35" s="288"/>
      <c r="HV35" s="288"/>
      <c r="HW35" s="288"/>
      <c r="HX35" s="288"/>
      <c r="HY35" s="288"/>
      <c r="HZ35" s="288"/>
      <c r="IA35" s="288"/>
      <c r="IB35" s="288"/>
      <c r="IC35" s="288"/>
      <c r="ID35" s="288"/>
      <c r="IE35" s="288"/>
    </row>
    <row r="36" spans="1:239" s="289" customFormat="1" ht="19.5" customHeight="1">
      <c r="A36" s="361"/>
      <c r="B36" s="361"/>
      <c r="C36" s="361"/>
      <c r="D36" s="361"/>
      <c r="E36" s="361"/>
      <c r="F36" s="361"/>
      <c r="G36" s="361"/>
      <c r="H36" s="361"/>
      <c r="I36" s="361"/>
      <c r="J36" s="361"/>
      <c r="K36" s="361"/>
      <c r="L36" s="361"/>
      <c r="M36" s="361"/>
      <c r="N36" s="361"/>
      <c r="O36" s="361"/>
      <c r="P36" s="361"/>
      <c r="Q36" s="361"/>
      <c r="R36" s="361"/>
      <c r="S36" s="361"/>
      <c r="T36" s="361"/>
      <c r="U36" s="251"/>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E36" s="288"/>
      <c r="DF36" s="288"/>
      <c r="DG36" s="288"/>
      <c r="DH36" s="288"/>
      <c r="DI36" s="288"/>
      <c r="DJ36" s="288"/>
      <c r="DK36" s="288"/>
      <c r="DL36" s="288"/>
      <c r="DM36" s="288"/>
      <c r="DN36" s="288"/>
      <c r="DO36" s="288"/>
      <c r="DP36" s="288"/>
      <c r="DQ36" s="288"/>
      <c r="DR36" s="288"/>
      <c r="DS36" s="288"/>
      <c r="DT36" s="288"/>
      <c r="DU36" s="288"/>
      <c r="DV36" s="288"/>
      <c r="DW36" s="288"/>
      <c r="DX36" s="288"/>
      <c r="DY36" s="288"/>
      <c r="DZ36" s="288"/>
      <c r="EA36" s="288"/>
      <c r="EB36" s="288"/>
      <c r="EC36" s="288"/>
      <c r="ED36" s="288"/>
      <c r="EE36" s="288"/>
      <c r="EF36" s="288"/>
      <c r="EG36" s="288"/>
      <c r="EH36" s="288"/>
      <c r="EI36" s="288"/>
      <c r="EJ36" s="288"/>
      <c r="EK36" s="288"/>
      <c r="EL36" s="288"/>
      <c r="EM36" s="288"/>
      <c r="EN36" s="288"/>
      <c r="EO36" s="288"/>
      <c r="EP36" s="288"/>
      <c r="EQ36" s="288"/>
      <c r="ER36" s="288"/>
      <c r="ES36" s="288"/>
      <c r="ET36" s="288"/>
      <c r="EU36" s="288"/>
      <c r="EV36" s="288"/>
      <c r="EW36" s="288"/>
      <c r="EX36" s="288"/>
      <c r="EY36" s="288"/>
      <c r="EZ36" s="288"/>
      <c r="FA36" s="288"/>
      <c r="FB36" s="288"/>
      <c r="FC36" s="288"/>
      <c r="FD36" s="288"/>
      <c r="FE36" s="288"/>
      <c r="FF36" s="288"/>
      <c r="FG36" s="288"/>
      <c r="FH36" s="288"/>
      <c r="FI36" s="288"/>
      <c r="FJ36" s="288"/>
      <c r="FK36" s="288"/>
      <c r="FL36" s="288"/>
      <c r="FM36" s="288"/>
      <c r="FN36" s="288"/>
      <c r="FO36" s="288"/>
      <c r="FP36" s="288"/>
      <c r="FQ36" s="288"/>
      <c r="FR36" s="288"/>
      <c r="FS36" s="288"/>
      <c r="FT36" s="288"/>
      <c r="FU36" s="288"/>
      <c r="FV36" s="288"/>
      <c r="FW36" s="288"/>
      <c r="FX36" s="288"/>
      <c r="FY36" s="288"/>
      <c r="FZ36" s="288"/>
      <c r="GA36" s="288"/>
      <c r="GB36" s="288"/>
      <c r="GC36" s="288"/>
      <c r="GD36" s="288"/>
      <c r="GE36" s="288"/>
      <c r="GF36" s="288"/>
      <c r="GG36" s="288"/>
      <c r="GH36" s="288"/>
      <c r="GI36" s="288"/>
      <c r="GJ36" s="288"/>
      <c r="GK36" s="288"/>
      <c r="GL36" s="288"/>
      <c r="GM36" s="288"/>
      <c r="GN36" s="288"/>
      <c r="GO36" s="288"/>
      <c r="GP36" s="288"/>
      <c r="GQ36" s="288"/>
      <c r="GR36" s="288"/>
      <c r="GS36" s="288"/>
      <c r="GT36" s="288"/>
      <c r="GU36" s="288"/>
      <c r="GV36" s="288"/>
      <c r="GW36" s="288"/>
      <c r="GX36" s="288"/>
      <c r="GY36" s="288"/>
      <c r="GZ36" s="288"/>
      <c r="HA36" s="288"/>
      <c r="HB36" s="288"/>
      <c r="HC36" s="288"/>
      <c r="HD36" s="288"/>
      <c r="HE36" s="288"/>
      <c r="HF36" s="288"/>
      <c r="HG36" s="288"/>
      <c r="HH36" s="288"/>
      <c r="HI36" s="288"/>
      <c r="HJ36" s="288"/>
      <c r="HK36" s="288"/>
      <c r="HL36" s="288"/>
      <c r="HM36" s="288"/>
      <c r="HN36" s="288"/>
      <c r="HO36" s="288"/>
      <c r="HP36" s="288"/>
      <c r="HQ36" s="288"/>
      <c r="HR36" s="288"/>
      <c r="HS36" s="288"/>
      <c r="HT36" s="288"/>
      <c r="HU36" s="288"/>
      <c r="HV36" s="288"/>
      <c r="HW36" s="288"/>
      <c r="HX36" s="288"/>
      <c r="HY36" s="288"/>
      <c r="HZ36" s="288"/>
      <c r="IA36" s="288"/>
      <c r="IB36" s="288"/>
      <c r="IC36" s="288"/>
      <c r="ID36" s="288"/>
      <c r="IE36" s="288"/>
    </row>
    <row r="37" spans="1:239" s="289" customFormat="1" ht="19.5" customHeight="1" thickBot="1">
      <c r="A37" s="361"/>
      <c r="B37" s="361"/>
      <c r="C37" s="361"/>
      <c r="D37" s="361"/>
      <c r="E37" s="361"/>
      <c r="F37" s="361"/>
      <c r="G37" s="361"/>
      <c r="H37" s="361"/>
      <c r="I37" s="361"/>
      <c r="J37" s="361"/>
      <c r="K37" s="361"/>
      <c r="L37" s="361"/>
      <c r="M37" s="361"/>
      <c r="N37" s="361"/>
      <c r="O37" s="361"/>
      <c r="P37" s="361"/>
      <c r="Q37" s="361"/>
      <c r="R37" s="361"/>
      <c r="S37" s="361"/>
      <c r="T37" s="361"/>
      <c r="U37" s="251"/>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c r="BD37" s="288"/>
      <c r="BE37" s="288"/>
      <c r="BF37" s="288"/>
      <c r="BG37" s="288"/>
      <c r="BH37" s="288"/>
      <c r="BI37" s="288"/>
      <c r="BJ37" s="288"/>
      <c r="BK37" s="288"/>
      <c r="BL37" s="288"/>
      <c r="BM37" s="288"/>
      <c r="BN37" s="288"/>
      <c r="BO37" s="288"/>
      <c r="BP37" s="288"/>
      <c r="BQ37" s="288"/>
      <c r="BR37" s="288"/>
      <c r="BS37" s="288"/>
      <c r="BT37" s="288"/>
      <c r="BU37" s="288"/>
      <c r="BV37" s="288"/>
      <c r="BW37" s="288"/>
      <c r="BX37" s="288"/>
      <c r="BY37" s="288"/>
      <c r="BZ37" s="288"/>
      <c r="CA37" s="288"/>
      <c r="CB37" s="288"/>
      <c r="CC37" s="288"/>
      <c r="CD37" s="288"/>
      <c r="CE37" s="288"/>
      <c r="CF37" s="288"/>
      <c r="CG37" s="288"/>
      <c r="CH37" s="288"/>
      <c r="CI37" s="288"/>
      <c r="CJ37" s="288"/>
      <c r="CK37" s="288"/>
      <c r="CL37" s="288"/>
      <c r="CM37" s="288"/>
      <c r="CN37" s="288"/>
      <c r="CO37" s="288"/>
      <c r="CP37" s="288"/>
      <c r="CQ37" s="288"/>
      <c r="CR37" s="288"/>
      <c r="CS37" s="288"/>
      <c r="CT37" s="288"/>
      <c r="CU37" s="288"/>
      <c r="CV37" s="288"/>
      <c r="CW37" s="288"/>
      <c r="CX37" s="288"/>
      <c r="CY37" s="288"/>
      <c r="CZ37" s="288"/>
      <c r="DA37" s="288"/>
      <c r="DB37" s="288"/>
      <c r="DC37" s="288"/>
      <c r="DD37" s="288"/>
      <c r="DE37" s="288"/>
      <c r="DF37" s="288"/>
      <c r="DG37" s="288"/>
      <c r="DH37" s="288"/>
      <c r="DI37" s="288"/>
      <c r="DJ37" s="288"/>
      <c r="DK37" s="288"/>
      <c r="DL37" s="288"/>
      <c r="DM37" s="288"/>
      <c r="DN37" s="288"/>
      <c r="DO37" s="288"/>
      <c r="DP37" s="288"/>
      <c r="DQ37" s="288"/>
      <c r="DR37" s="288"/>
      <c r="DS37" s="288"/>
      <c r="DT37" s="288"/>
      <c r="DU37" s="288"/>
      <c r="DV37" s="288"/>
      <c r="DW37" s="288"/>
      <c r="DX37" s="288"/>
      <c r="DY37" s="288"/>
      <c r="DZ37" s="288"/>
      <c r="EA37" s="288"/>
      <c r="EB37" s="288"/>
      <c r="EC37" s="288"/>
      <c r="ED37" s="288"/>
      <c r="EE37" s="288"/>
      <c r="EF37" s="288"/>
      <c r="EG37" s="288"/>
      <c r="EH37" s="288"/>
      <c r="EI37" s="288"/>
      <c r="EJ37" s="288"/>
      <c r="EK37" s="288"/>
      <c r="EL37" s="288"/>
      <c r="EM37" s="288"/>
      <c r="EN37" s="288"/>
      <c r="EO37" s="288"/>
      <c r="EP37" s="288"/>
      <c r="EQ37" s="288"/>
      <c r="ER37" s="288"/>
      <c r="ES37" s="288"/>
      <c r="ET37" s="288"/>
      <c r="EU37" s="288"/>
      <c r="EV37" s="288"/>
      <c r="EW37" s="288"/>
      <c r="EX37" s="288"/>
      <c r="EY37" s="288"/>
      <c r="EZ37" s="288"/>
      <c r="FA37" s="288"/>
      <c r="FB37" s="288"/>
      <c r="FC37" s="288"/>
      <c r="FD37" s="288"/>
      <c r="FE37" s="288"/>
      <c r="FF37" s="288"/>
      <c r="FG37" s="288"/>
      <c r="FH37" s="288"/>
      <c r="FI37" s="288"/>
      <c r="FJ37" s="288"/>
      <c r="FK37" s="288"/>
      <c r="FL37" s="288"/>
      <c r="FM37" s="288"/>
      <c r="FN37" s="288"/>
      <c r="FO37" s="288"/>
      <c r="FP37" s="288"/>
      <c r="FQ37" s="288"/>
      <c r="FR37" s="288"/>
      <c r="FS37" s="288"/>
      <c r="FT37" s="288"/>
      <c r="FU37" s="288"/>
      <c r="FV37" s="288"/>
      <c r="FW37" s="288"/>
      <c r="FX37" s="288"/>
      <c r="FY37" s="288"/>
      <c r="FZ37" s="288"/>
      <c r="GA37" s="288"/>
      <c r="GB37" s="288"/>
      <c r="GC37" s="288"/>
      <c r="GD37" s="288"/>
      <c r="GE37" s="288"/>
      <c r="GF37" s="288"/>
      <c r="GG37" s="288"/>
      <c r="GH37" s="288"/>
      <c r="GI37" s="288"/>
      <c r="GJ37" s="288"/>
      <c r="GK37" s="288"/>
      <c r="GL37" s="288"/>
      <c r="GM37" s="288"/>
      <c r="GN37" s="288"/>
      <c r="GO37" s="288"/>
      <c r="GP37" s="288"/>
      <c r="GQ37" s="288"/>
      <c r="GR37" s="288"/>
      <c r="GS37" s="288"/>
      <c r="GT37" s="288"/>
      <c r="GU37" s="288"/>
      <c r="GV37" s="288"/>
      <c r="GW37" s="288"/>
      <c r="GX37" s="288"/>
      <c r="GY37" s="288"/>
      <c r="GZ37" s="288"/>
      <c r="HA37" s="288"/>
      <c r="HB37" s="288"/>
      <c r="HC37" s="288"/>
      <c r="HD37" s="288"/>
      <c r="HE37" s="288"/>
      <c r="HF37" s="288"/>
      <c r="HG37" s="288"/>
      <c r="HH37" s="288"/>
      <c r="HI37" s="288"/>
      <c r="HJ37" s="288"/>
      <c r="HK37" s="288"/>
      <c r="HL37" s="288"/>
      <c r="HM37" s="288"/>
      <c r="HN37" s="288"/>
      <c r="HO37" s="288"/>
      <c r="HP37" s="288"/>
      <c r="HQ37" s="288"/>
      <c r="HR37" s="288"/>
      <c r="HS37" s="288"/>
      <c r="HT37" s="288"/>
      <c r="HU37" s="288"/>
      <c r="HV37" s="288"/>
      <c r="HW37" s="288"/>
      <c r="HX37" s="288"/>
      <c r="HY37" s="288"/>
      <c r="HZ37" s="288"/>
      <c r="IA37" s="288"/>
      <c r="IB37" s="288"/>
      <c r="IC37" s="288"/>
      <c r="ID37" s="288"/>
      <c r="IE37" s="288"/>
    </row>
    <row r="38" spans="1:20" ht="18" customHeight="1" thickTop="1">
      <c r="A38" s="362" t="s">
        <v>409</v>
      </c>
      <c r="B38" s="362"/>
      <c r="C38" s="362"/>
      <c r="D38" s="362"/>
      <c r="E38" s="362"/>
      <c r="F38" s="162"/>
      <c r="G38" s="162"/>
      <c r="H38" s="489" t="s">
        <v>34</v>
      </c>
      <c r="I38" s="489"/>
      <c r="J38" s="489"/>
      <c r="K38" s="489"/>
      <c r="L38" s="245"/>
      <c r="M38" s="162"/>
      <c r="N38" s="364" t="s">
        <v>513</v>
      </c>
      <c r="O38" s="365"/>
      <c r="P38" s="365"/>
      <c r="Q38" s="365"/>
      <c r="R38" s="365"/>
      <c r="S38" s="365"/>
      <c r="T38" s="366"/>
    </row>
    <row r="39" spans="1:20" ht="24.75" customHeight="1">
      <c r="A39" s="369" t="s">
        <v>486</v>
      </c>
      <c r="B39" s="370"/>
      <c r="C39" s="370"/>
      <c r="D39" s="370"/>
      <c r="E39" s="371"/>
      <c r="F39" s="162"/>
      <c r="G39" s="162"/>
      <c r="H39" s="369" t="s">
        <v>34</v>
      </c>
      <c r="I39" s="370"/>
      <c r="J39" s="370"/>
      <c r="K39" s="371"/>
      <c r="L39" s="258"/>
      <c r="M39" s="162"/>
      <c r="N39" s="367"/>
      <c r="O39" s="362"/>
      <c r="P39" s="362"/>
      <c r="Q39" s="362"/>
      <c r="R39" s="362"/>
      <c r="S39" s="362"/>
      <c r="T39" s="368"/>
    </row>
    <row r="40" spans="1:20" ht="24.75" customHeight="1">
      <c r="A40" s="372"/>
      <c r="B40" s="373"/>
      <c r="C40" s="373"/>
      <c r="D40" s="373"/>
      <c r="E40" s="374"/>
      <c r="F40" s="162"/>
      <c r="G40" s="162"/>
      <c r="H40" s="372"/>
      <c r="I40" s="373"/>
      <c r="J40" s="373"/>
      <c r="K40" s="374"/>
      <c r="L40" s="258"/>
      <c r="M40" s="174"/>
      <c r="N40" s="260"/>
      <c r="O40" s="179"/>
      <c r="P40" s="179"/>
      <c r="Q40" s="179"/>
      <c r="R40" s="179"/>
      <c r="S40" s="179"/>
      <c r="T40" s="256"/>
    </row>
    <row r="41" spans="1:20" ht="24.75" customHeight="1">
      <c r="A41" s="372"/>
      <c r="B41" s="373"/>
      <c r="C41" s="373"/>
      <c r="D41" s="373"/>
      <c r="E41" s="374"/>
      <c r="F41" s="162"/>
      <c r="G41" s="162"/>
      <c r="H41" s="372"/>
      <c r="I41" s="373"/>
      <c r="J41" s="373"/>
      <c r="K41" s="374"/>
      <c r="L41" s="258"/>
      <c r="M41" s="174"/>
      <c r="N41" s="260"/>
      <c r="O41" s="179"/>
      <c r="P41" s="179"/>
      <c r="Q41" s="179"/>
      <c r="R41" s="179"/>
      <c r="S41" s="179"/>
      <c r="T41" s="256"/>
    </row>
    <row r="42" spans="1:20" ht="24.75" customHeight="1">
      <c r="A42" s="375"/>
      <c r="B42" s="376"/>
      <c r="C42" s="376"/>
      <c r="D42" s="376"/>
      <c r="E42" s="377"/>
      <c r="F42" s="162"/>
      <c r="G42" s="162"/>
      <c r="H42" s="375"/>
      <c r="I42" s="376"/>
      <c r="J42" s="376"/>
      <c r="K42" s="377"/>
      <c r="L42" s="258"/>
      <c r="M42" s="174"/>
      <c r="N42" s="260"/>
      <c r="O42" s="179"/>
      <c r="P42" s="179"/>
      <c r="Q42" s="179"/>
      <c r="R42" s="179"/>
      <c r="S42" s="179"/>
      <c r="T42" s="256"/>
    </row>
    <row r="43" spans="1:20" ht="13.5">
      <c r="A43" s="176"/>
      <c r="B43" s="177"/>
      <c r="C43" s="178"/>
      <c r="D43" s="179"/>
      <c r="E43" s="179"/>
      <c r="F43" s="180"/>
      <c r="G43" s="179"/>
      <c r="H43" s="233"/>
      <c r="I43" s="179"/>
      <c r="J43" s="179"/>
      <c r="K43" s="162"/>
      <c r="L43" s="162"/>
      <c r="M43" s="174"/>
      <c r="N43" s="260"/>
      <c r="O43" s="179"/>
      <c r="P43" s="179"/>
      <c r="Q43" s="179"/>
      <c r="R43" s="179"/>
      <c r="S43" s="179"/>
      <c r="T43" s="256"/>
    </row>
    <row r="44" spans="1:20" ht="15" customHeight="1">
      <c r="A44" s="264" t="s">
        <v>554</v>
      </c>
      <c r="B44" s="181"/>
      <c r="C44" s="181"/>
      <c r="D44" s="181"/>
      <c r="E44" s="181"/>
      <c r="F44" s="181"/>
      <c r="G44" s="181"/>
      <c r="H44" s="181"/>
      <c r="I44" s="181"/>
      <c r="J44" s="181"/>
      <c r="K44" s="181"/>
      <c r="L44" s="182"/>
      <c r="M44" s="185"/>
      <c r="N44" s="260"/>
      <c r="O44" s="179"/>
      <c r="P44" s="179"/>
      <c r="Q44" s="179"/>
      <c r="R44" s="179"/>
      <c r="S44" s="179"/>
      <c r="T44" s="256"/>
    </row>
    <row r="45" spans="1:20" ht="15" customHeight="1">
      <c r="A45" s="265"/>
      <c r="B45" s="241"/>
      <c r="C45" s="241"/>
      <c r="D45" s="241"/>
      <c r="E45" s="241"/>
      <c r="F45" s="241"/>
      <c r="G45" s="241"/>
      <c r="H45" s="241"/>
      <c r="I45" s="241"/>
      <c r="J45" s="241"/>
      <c r="K45" s="241"/>
      <c r="L45" s="242"/>
      <c r="M45" s="185"/>
      <c r="N45" s="260"/>
      <c r="O45" s="179"/>
      <c r="P45" s="179"/>
      <c r="Q45" s="179"/>
      <c r="R45" s="179"/>
      <c r="S45" s="179"/>
      <c r="T45" s="256"/>
    </row>
    <row r="46" spans="1:20" ht="15" customHeight="1">
      <c r="A46" s="266" t="s">
        <v>514</v>
      </c>
      <c r="B46" s="183"/>
      <c r="C46" s="183"/>
      <c r="D46" s="183"/>
      <c r="E46" s="183"/>
      <c r="F46" s="183"/>
      <c r="G46" s="183"/>
      <c r="H46" s="183"/>
      <c r="I46" s="183"/>
      <c r="J46" s="183"/>
      <c r="K46" s="183"/>
      <c r="L46" s="184"/>
      <c r="M46" s="290"/>
      <c r="N46" s="260"/>
      <c r="O46" s="179"/>
      <c r="P46" s="179"/>
      <c r="Q46" s="179"/>
      <c r="R46" s="179"/>
      <c r="S46" s="179"/>
      <c r="T46" s="256"/>
    </row>
    <row r="47" spans="1:20" ht="15" customHeight="1">
      <c r="A47" s="266" t="s">
        <v>515</v>
      </c>
      <c r="B47" s="183"/>
      <c r="C47" s="183"/>
      <c r="D47" s="183"/>
      <c r="E47" s="183"/>
      <c r="F47" s="183"/>
      <c r="G47" s="183"/>
      <c r="H47" s="183"/>
      <c r="I47" s="183"/>
      <c r="J47" s="183"/>
      <c r="K47" s="183"/>
      <c r="L47" s="184"/>
      <c r="M47" s="290"/>
      <c r="N47" s="260"/>
      <c r="O47" s="179"/>
      <c r="P47" s="179"/>
      <c r="Q47" s="179"/>
      <c r="R47" s="179"/>
      <c r="S47" s="179"/>
      <c r="T47" s="256"/>
    </row>
    <row r="48" spans="1:20" ht="15" customHeight="1">
      <c r="A48" s="265" t="s">
        <v>516</v>
      </c>
      <c r="B48" s="241"/>
      <c r="C48" s="241"/>
      <c r="D48" s="241"/>
      <c r="E48" s="241"/>
      <c r="F48" s="241"/>
      <c r="G48" s="241"/>
      <c r="H48" s="183"/>
      <c r="I48" s="183"/>
      <c r="J48" s="183"/>
      <c r="K48" s="183"/>
      <c r="L48" s="184"/>
      <c r="M48" s="290"/>
      <c r="N48" s="260"/>
      <c r="O48" s="179"/>
      <c r="P48" s="179"/>
      <c r="Q48" s="179"/>
      <c r="R48" s="179"/>
      <c r="S48" s="179"/>
      <c r="T48" s="256"/>
    </row>
    <row r="49" spans="1:20" ht="15" customHeight="1">
      <c r="A49" s="265" t="s">
        <v>517</v>
      </c>
      <c r="B49" s="241"/>
      <c r="C49" s="241"/>
      <c r="D49" s="241"/>
      <c r="E49" s="241"/>
      <c r="F49" s="241"/>
      <c r="G49" s="241"/>
      <c r="H49" s="183"/>
      <c r="I49" s="183"/>
      <c r="J49" s="183"/>
      <c r="K49" s="183"/>
      <c r="L49" s="184"/>
      <c r="M49" s="290"/>
      <c r="N49" s="260"/>
      <c r="O49" s="179"/>
      <c r="P49" s="179"/>
      <c r="Q49" s="179"/>
      <c r="R49" s="179"/>
      <c r="S49" s="179"/>
      <c r="T49" s="256"/>
    </row>
    <row r="50" spans="1:20" ht="15" customHeight="1">
      <c r="A50" s="267" t="s">
        <v>518</v>
      </c>
      <c r="B50" s="268"/>
      <c r="C50" s="268"/>
      <c r="D50" s="268"/>
      <c r="E50" s="268"/>
      <c r="F50" s="268"/>
      <c r="G50" s="268"/>
      <c r="H50" s="268"/>
      <c r="I50" s="268"/>
      <c r="J50" s="268"/>
      <c r="K50" s="268"/>
      <c r="L50" s="184"/>
      <c r="M50" s="290"/>
      <c r="N50" s="353" t="s">
        <v>519</v>
      </c>
      <c r="O50" s="354"/>
      <c r="P50" s="354"/>
      <c r="Q50" s="354"/>
      <c r="R50" s="354"/>
      <c r="S50" s="354"/>
      <c r="T50" s="355"/>
    </row>
    <row r="51" spans="1:20" ht="6.75" customHeight="1" thickBot="1">
      <c r="A51" s="269"/>
      <c r="B51" s="186"/>
      <c r="C51" s="186"/>
      <c r="D51" s="186"/>
      <c r="E51" s="186"/>
      <c r="F51" s="186"/>
      <c r="G51" s="186"/>
      <c r="H51" s="186"/>
      <c r="I51" s="186"/>
      <c r="J51" s="186"/>
      <c r="K51" s="186"/>
      <c r="L51" s="187"/>
      <c r="M51" s="290"/>
      <c r="N51" s="356"/>
      <c r="O51" s="357"/>
      <c r="P51" s="357"/>
      <c r="Q51" s="357"/>
      <c r="R51" s="357"/>
      <c r="S51" s="357"/>
      <c r="T51" s="358"/>
    </row>
    <row r="52" spans="1:19" ht="12.75" customHeight="1" thickTop="1">
      <c r="A52" s="270"/>
      <c r="B52" s="183"/>
      <c r="C52" s="183"/>
      <c r="D52" s="183"/>
      <c r="E52" s="183"/>
      <c r="F52" s="183"/>
      <c r="G52" s="183"/>
      <c r="H52" s="183"/>
      <c r="I52" s="183"/>
      <c r="J52" s="183"/>
      <c r="K52" s="183"/>
      <c r="L52" s="183"/>
      <c r="M52" s="183"/>
      <c r="N52" s="175"/>
      <c r="O52" s="175"/>
      <c r="P52" s="175"/>
      <c r="Q52" s="175"/>
      <c r="R52" s="175"/>
      <c r="S52" s="175"/>
    </row>
    <row r="53" spans="1:239" s="276" customFormat="1" ht="19.5" customHeight="1">
      <c r="A53" s="291" t="s">
        <v>487</v>
      </c>
      <c r="B53" s="292"/>
      <c r="C53" s="292"/>
      <c r="D53" s="292"/>
      <c r="E53" s="292"/>
      <c r="F53" s="292"/>
      <c r="G53" s="292"/>
      <c r="H53" s="292"/>
      <c r="I53" s="292"/>
      <c r="J53" s="292"/>
      <c r="K53" s="292"/>
      <c r="L53" s="292"/>
      <c r="M53" s="291"/>
      <c r="N53" s="291"/>
      <c r="O53" s="291"/>
      <c r="P53" s="291"/>
      <c r="Q53" s="291"/>
      <c r="R53" s="291"/>
      <c r="S53" s="291"/>
      <c r="T53" s="275"/>
      <c r="U53" s="275"/>
      <c r="V53" s="275"/>
      <c r="W53" s="275"/>
      <c r="X53" s="275"/>
      <c r="Y53" s="275"/>
      <c r="Z53" s="275"/>
      <c r="AA53" s="275"/>
      <c r="AB53" s="275"/>
      <c r="AC53" s="275"/>
      <c r="AD53" s="275"/>
      <c r="AE53" s="275"/>
      <c r="AF53" s="275"/>
      <c r="AG53" s="275"/>
      <c r="AH53" s="275"/>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75"/>
      <c r="BE53" s="275"/>
      <c r="BF53" s="275"/>
      <c r="BG53" s="275"/>
      <c r="BH53" s="275"/>
      <c r="BI53" s="275"/>
      <c r="BJ53" s="275"/>
      <c r="BK53" s="275"/>
      <c r="BL53" s="275"/>
      <c r="BM53" s="275"/>
      <c r="BN53" s="275"/>
      <c r="BO53" s="275"/>
      <c r="BP53" s="275"/>
      <c r="BQ53" s="275"/>
      <c r="BR53" s="275"/>
      <c r="BS53" s="275"/>
      <c r="BT53" s="275"/>
      <c r="BU53" s="275"/>
      <c r="BV53" s="275"/>
      <c r="BW53" s="275"/>
      <c r="BX53" s="275"/>
      <c r="BY53" s="275"/>
      <c r="BZ53" s="275"/>
      <c r="CA53" s="275"/>
      <c r="CB53" s="275"/>
      <c r="CC53" s="275"/>
      <c r="CD53" s="275"/>
      <c r="CE53" s="275"/>
      <c r="CF53" s="275"/>
      <c r="CG53" s="275"/>
      <c r="CH53" s="275"/>
      <c r="CI53" s="275"/>
      <c r="CJ53" s="275"/>
      <c r="CK53" s="275"/>
      <c r="CL53" s="275"/>
      <c r="CM53" s="275"/>
      <c r="CN53" s="275"/>
      <c r="CO53" s="275"/>
      <c r="CP53" s="275"/>
      <c r="CQ53" s="275"/>
      <c r="CR53" s="275"/>
      <c r="CS53" s="275"/>
      <c r="CT53" s="275"/>
      <c r="CU53" s="275"/>
      <c r="CV53" s="275"/>
      <c r="CW53" s="275"/>
      <c r="CX53" s="275"/>
      <c r="CY53" s="275"/>
      <c r="CZ53" s="275"/>
      <c r="DA53" s="275"/>
      <c r="DB53" s="275"/>
      <c r="DC53" s="275"/>
      <c r="DD53" s="275"/>
      <c r="DE53" s="275"/>
      <c r="DF53" s="275"/>
      <c r="DG53" s="275"/>
      <c r="DH53" s="275"/>
      <c r="DI53" s="275"/>
      <c r="DJ53" s="275"/>
      <c r="DK53" s="275"/>
      <c r="DL53" s="275"/>
      <c r="DM53" s="275"/>
      <c r="DN53" s="275"/>
      <c r="DO53" s="275"/>
      <c r="DP53" s="275"/>
      <c r="DQ53" s="275"/>
      <c r="DR53" s="275"/>
      <c r="DS53" s="275"/>
      <c r="DT53" s="275"/>
      <c r="DU53" s="275"/>
      <c r="DV53" s="275"/>
      <c r="DW53" s="275"/>
      <c r="DX53" s="275"/>
      <c r="DY53" s="275"/>
      <c r="DZ53" s="275"/>
      <c r="EA53" s="275"/>
      <c r="EB53" s="275"/>
      <c r="EC53" s="275"/>
      <c r="ED53" s="275"/>
      <c r="EE53" s="275"/>
      <c r="EF53" s="275"/>
      <c r="EG53" s="275"/>
      <c r="EH53" s="275"/>
      <c r="EI53" s="275"/>
      <c r="EJ53" s="275"/>
      <c r="EK53" s="275"/>
      <c r="EL53" s="275"/>
      <c r="EM53" s="275"/>
      <c r="EN53" s="275"/>
      <c r="EO53" s="275"/>
      <c r="EP53" s="275"/>
      <c r="EQ53" s="275"/>
      <c r="ER53" s="275"/>
      <c r="ES53" s="275"/>
      <c r="ET53" s="275"/>
      <c r="EU53" s="275"/>
      <c r="EV53" s="275"/>
      <c r="EW53" s="275"/>
      <c r="EX53" s="275"/>
      <c r="EY53" s="275"/>
      <c r="EZ53" s="275"/>
      <c r="FA53" s="275"/>
      <c r="FB53" s="275"/>
      <c r="FC53" s="275"/>
      <c r="FD53" s="275"/>
      <c r="FE53" s="275"/>
      <c r="FF53" s="275"/>
      <c r="FG53" s="275"/>
      <c r="FH53" s="275"/>
      <c r="FI53" s="275"/>
      <c r="FJ53" s="275"/>
      <c r="FK53" s="275"/>
      <c r="FL53" s="275"/>
      <c r="FM53" s="275"/>
      <c r="FN53" s="275"/>
      <c r="FO53" s="275"/>
      <c r="FP53" s="275"/>
      <c r="FQ53" s="275"/>
      <c r="FR53" s="275"/>
      <c r="FS53" s="275"/>
      <c r="FT53" s="275"/>
      <c r="FU53" s="275"/>
      <c r="FV53" s="275"/>
      <c r="FW53" s="275"/>
      <c r="FX53" s="275"/>
      <c r="FY53" s="275"/>
      <c r="FZ53" s="275"/>
      <c r="GA53" s="275"/>
      <c r="GB53" s="275"/>
      <c r="GC53" s="275"/>
      <c r="GD53" s="275"/>
      <c r="GE53" s="275"/>
      <c r="GF53" s="275"/>
      <c r="GG53" s="275"/>
      <c r="GH53" s="275"/>
      <c r="GI53" s="275"/>
      <c r="GJ53" s="275"/>
      <c r="GK53" s="275"/>
      <c r="GL53" s="275"/>
      <c r="GM53" s="275"/>
      <c r="GN53" s="275"/>
      <c r="GO53" s="275"/>
      <c r="GP53" s="275"/>
      <c r="GQ53" s="275"/>
      <c r="GR53" s="275"/>
      <c r="GS53" s="275"/>
      <c r="GT53" s="275"/>
      <c r="GU53" s="275"/>
      <c r="GV53" s="275"/>
      <c r="GW53" s="275"/>
      <c r="GX53" s="275"/>
      <c r="GY53" s="275"/>
      <c r="GZ53" s="275"/>
      <c r="HA53" s="275"/>
      <c r="HB53" s="275"/>
      <c r="HC53" s="275"/>
      <c r="HD53" s="275"/>
      <c r="HE53" s="275"/>
      <c r="HF53" s="275"/>
      <c r="HG53" s="275"/>
      <c r="HH53" s="275"/>
      <c r="HI53" s="275"/>
      <c r="HJ53" s="275"/>
      <c r="HK53" s="275"/>
      <c r="HL53" s="275"/>
      <c r="HM53" s="275"/>
      <c r="HN53" s="275"/>
      <c r="HO53" s="275"/>
      <c r="HP53" s="275"/>
      <c r="HQ53" s="275"/>
      <c r="HR53" s="275"/>
      <c r="HS53" s="275"/>
      <c r="HT53" s="275"/>
      <c r="HU53" s="275"/>
      <c r="HV53" s="275"/>
      <c r="HW53" s="275"/>
      <c r="HX53" s="275"/>
      <c r="HY53" s="275"/>
      <c r="HZ53" s="275"/>
      <c r="IA53" s="275"/>
      <c r="IB53" s="275"/>
      <c r="IC53" s="275"/>
      <c r="ID53" s="275"/>
      <c r="IE53" s="275"/>
    </row>
    <row r="54" spans="2:12" ht="6.75" customHeight="1">
      <c r="B54" s="188"/>
      <c r="C54" s="188"/>
      <c r="D54" s="188"/>
      <c r="E54" s="188"/>
      <c r="F54" s="188"/>
      <c r="G54" s="188"/>
      <c r="H54" s="188"/>
      <c r="I54" s="188"/>
      <c r="J54" s="188"/>
      <c r="K54" s="188"/>
      <c r="L54" s="188"/>
    </row>
    <row r="55" spans="2:19" ht="13.5">
      <c r="B55" s="189"/>
      <c r="F55" s="161"/>
      <c r="O55" s="161"/>
      <c r="S55" s="161"/>
    </row>
    <row r="56" spans="2:19" ht="13.5">
      <c r="B56" s="189"/>
      <c r="F56" s="161"/>
      <c r="O56" s="161"/>
      <c r="S56" s="161"/>
    </row>
    <row r="57" spans="2:19" ht="13.5">
      <c r="B57" s="189"/>
      <c r="F57" s="161"/>
      <c r="H57" s="162"/>
      <c r="O57" s="161"/>
      <c r="S57" s="161"/>
    </row>
    <row r="58" spans="2:19" ht="13.5">
      <c r="B58" s="189"/>
      <c r="F58" s="161"/>
      <c r="O58" s="161"/>
      <c r="S58" s="161"/>
    </row>
    <row r="59" spans="2:19" ht="13.5">
      <c r="B59" s="189"/>
      <c r="F59" s="161"/>
      <c r="O59" s="161"/>
      <c r="S59" s="161"/>
    </row>
    <row r="60" spans="2:19" ht="13.5">
      <c r="B60" s="189"/>
      <c r="F60" s="161"/>
      <c r="O60" s="161"/>
      <c r="S60" s="161"/>
    </row>
    <row r="61" spans="2:19" ht="13.5">
      <c r="B61" s="189"/>
      <c r="F61" s="161"/>
      <c r="O61" s="161"/>
      <c r="S61" s="161"/>
    </row>
  </sheetData>
  <sheetProtection/>
  <mergeCells count="127">
    <mergeCell ref="A1:P1"/>
    <mergeCell ref="Q1:T1"/>
    <mergeCell ref="A2:T2"/>
    <mergeCell ref="A4:T4"/>
    <mergeCell ref="A7:B8"/>
    <mergeCell ref="C7:T7"/>
    <mergeCell ref="C8:T8"/>
    <mergeCell ref="A9:B9"/>
    <mergeCell ref="C9:H9"/>
    <mergeCell ref="K9:Q9"/>
    <mergeCell ref="S9:T9"/>
    <mergeCell ref="A10:B10"/>
    <mergeCell ref="C10:F10"/>
    <mergeCell ref="G10:I10"/>
    <mergeCell ref="K10:P10"/>
    <mergeCell ref="Q10:T10"/>
    <mergeCell ref="A11:B11"/>
    <mergeCell ref="C11:J11"/>
    <mergeCell ref="K11:T11"/>
    <mergeCell ref="A12:B12"/>
    <mergeCell ref="C12:J12"/>
    <mergeCell ref="K12:T12"/>
    <mergeCell ref="I16:J16"/>
    <mergeCell ref="K16:M16"/>
    <mergeCell ref="N16:P16"/>
    <mergeCell ref="R16:T16"/>
    <mergeCell ref="A13:B13"/>
    <mergeCell ref="C13:J13"/>
    <mergeCell ref="K13:T13"/>
    <mergeCell ref="A14:B14"/>
    <mergeCell ref="C14:J14"/>
    <mergeCell ref="K14:T14"/>
    <mergeCell ref="E17:G17"/>
    <mergeCell ref="I17:J17"/>
    <mergeCell ref="K17:M17"/>
    <mergeCell ref="N17:P17"/>
    <mergeCell ref="A15:B15"/>
    <mergeCell ref="C15:J15"/>
    <mergeCell ref="K15:T15"/>
    <mergeCell ref="A16:B16"/>
    <mergeCell ref="C16:D16"/>
    <mergeCell ref="E16:G16"/>
    <mergeCell ref="R17:T17"/>
    <mergeCell ref="A18:B18"/>
    <mergeCell ref="C18:D18"/>
    <mergeCell ref="E18:G18"/>
    <mergeCell ref="I18:J18"/>
    <mergeCell ref="K18:M18"/>
    <mergeCell ref="N18:P18"/>
    <mergeCell ref="R18:T18"/>
    <mergeCell ref="A17:B17"/>
    <mergeCell ref="C17:D17"/>
    <mergeCell ref="K20:K21"/>
    <mergeCell ref="L20:M21"/>
    <mergeCell ref="C22:G23"/>
    <mergeCell ref="H22:H23"/>
    <mergeCell ref="I22:J23"/>
    <mergeCell ref="K22:K23"/>
    <mergeCell ref="L22:M23"/>
    <mergeCell ref="T22:T23"/>
    <mergeCell ref="N20:O21"/>
    <mergeCell ref="P20:P21"/>
    <mergeCell ref="Q20:Q21"/>
    <mergeCell ref="R20:R21"/>
    <mergeCell ref="S20:S21"/>
    <mergeCell ref="T20:T21"/>
    <mergeCell ref="N24:O25"/>
    <mergeCell ref="N22:O23"/>
    <mergeCell ref="P22:P23"/>
    <mergeCell ref="Q22:Q23"/>
    <mergeCell ref="R22:R23"/>
    <mergeCell ref="S22:S23"/>
    <mergeCell ref="C26:G27"/>
    <mergeCell ref="H26:H27"/>
    <mergeCell ref="I26:J27"/>
    <mergeCell ref="K26:K27"/>
    <mergeCell ref="L26:M27"/>
    <mergeCell ref="C24:G25"/>
    <mergeCell ref="H24:H25"/>
    <mergeCell ref="I24:J25"/>
    <mergeCell ref="K24:K25"/>
    <mergeCell ref="L24:M25"/>
    <mergeCell ref="T26:T27"/>
    <mergeCell ref="P24:P25"/>
    <mergeCell ref="Q24:Q25"/>
    <mergeCell ref="R24:R25"/>
    <mergeCell ref="S24:S25"/>
    <mergeCell ref="T24:T25"/>
    <mergeCell ref="N28:O29"/>
    <mergeCell ref="N26:O27"/>
    <mergeCell ref="P26:P27"/>
    <mergeCell ref="Q26:Q27"/>
    <mergeCell ref="R26:R27"/>
    <mergeCell ref="S26:S27"/>
    <mergeCell ref="K30:K31"/>
    <mergeCell ref="L30:M31"/>
    <mergeCell ref="C28:G29"/>
    <mergeCell ref="H28:H29"/>
    <mergeCell ref="I28:J29"/>
    <mergeCell ref="K28:K29"/>
    <mergeCell ref="L28:M29"/>
    <mergeCell ref="T30:T31"/>
    <mergeCell ref="P28:P29"/>
    <mergeCell ref="Q28:Q29"/>
    <mergeCell ref="R28:R29"/>
    <mergeCell ref="S28:S29"/>
    <mergeCell ref="T28:T29"/>
    <mergeCell ref="N50:T51"/>
    <mergeCell ref="A34:T37"/>
    <mergeCell ref="A38:E38"/>
    <mergeCell ref="H38:K38"/>
    <mergeCell ref="N38:T39"/>
    <mergeCell ref="N30:O31"/>
    <mergeCell ref="P30:P31"/>
    <mergeCell ref="Q30:Q31"/>
    <mergeCell ref="R30:R31"/>
    <mergeCell ref="S30:S31"/>
    <mergeCell ref="A39:E42"/>
    <mergeCell ref="H39:K42"/>
    <mergeCell ref="A33:C33"/>
    <mergeCell ref="A20:B31"/>
    <mergeCell ref="C20:G21"/>
    <mergeCell ref="H20:H21"/>
    <mergeCell ref="I20:J21"/>
    <mergeCell ref="C30:G31"/>
    <mergeCell ref="H30:H31"/>
    <mergeCell ref="I30:J31"/>
  </mergeCells>
  <dataValidations count="1">
    <dataValidation type="list" allowBlank="1" showInputMessage="1" showErrorMessage="1" sqref="L20 L22 L30">
      <formula1>"平成,令和, "</formula1>
    </dataValidation>
  </dataValidations>
  <printOptions horizontalCentered="1" verticalCentered="1"/>
  <pageMargins left="0.5905511811023623" right="0.3937007874015748" top="0.7874015748031497" bottom="0.3937007874015748" header="0.31496062992125984" footer="0.31496062992125984"/>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1:BK65"/>
  <sheetViews>
    <sheetView view="pageBreakPreview" zoomScaleNormal="85" zoomScaleSheetLayoutView="100" zoomScalePageLayoutView="0" workbookViewId="0" topLeftCell="A1">
      <selection activeCell="AC42" sqref="AC42"/>
    </sheetView>
  </sheetViews>
  <sheetFormatPr defaultColWidth="9.00390625" defaultRowHeight="13.5"/>
  <cols>
    <col min="1" max="1" width="2.00390625" style="20" customWidth="1"/>
    <col min="2" max="15" width="2.625" style="20" customWidth="1"/>
    <col min="16" max="16" width="2.75390625" style="20" customWidth="1"/>
    <col min="17" max="17" width="2.125" style="20" customWidth="1"/>
    <col min="18" max="18" width="2.75390625" style="20" customWidth="1"/>
    <col min="19" max="21" width="1.875" style="20" customWidth="1"/>
    <col min="22" max="22" width="2.50390625" style="20" customWidth="1"/>
    <col min="23" max="23" width="2.125" style="20" customWidth="1"/>
    <col min="24" max="24" width="2.50390625" style="20" customWidth="1"/>
    <col min="25" max="27" width="1.875" style="20" customWidth="1"/>
    <col min="28" max="28" width="2.75390625" style="20" customWidth="1"/>
    <col min="29" max="29" width="2.125" style="20" customWidth="1"/>
    <col min="30" max="30" width="2.75390625" style="20" customWidth="1"/>
    <col min="31" max="33" width="1.875" style="20" customWidth="1"/>
    <col min="34" max="34" width="2.75390625" style="20" customWidth="1"/>
    <col min="35" max="35" width="2.125" style="20" customWidth="1"/>
    <col min="36" max="36" width="2.75390625" style="20" customWidth="1"/>
    <col min="37" max="39" width="1.875" style="20" customWidth="1"/>
    <col min="40" max="63" width="1.625" style="20" customWidth="1"/>
    <col min="64" max="16384" width="9.00390625" style="20" customWidth="1"/>
  </cols>
  <sheetData>
    <row r="1" spans="56:63" ht="13.5">
      <c r="BD1" s="618" t="s">
        <v>418</v>
      </c>
      <c r="BE1" s="618"/>
      <c r="BF1" s="618"/>
      <c r="BG1" s="618"/>
      <c r="BH1" s="618"/>
      <c r="BI1" s="618"/>
      <c r="BJ1" s="618"/>
      <c r="BK1" s="618"/>
    </row>
    <row r="2" ht="6" customHeight="1"/>
    <row r="3" spans="1:63" ht="7.5" customHeight="1">
      <c r="A3" s="601" t="s">
        <v>266</v>
      </c>
      <c r="B3" s="602"/>
      <c r="C3" s="626" t="s">
        <v>44</v>
      </c>
      <c r="D3" s="627"/>
      <c r="E3" s="627"/>
      <c r="F3" s="627"/>
      <c r="G3" s="627"/>
      <c r="H3" s="627"/>
      <c r="I3" s="627"/>
      <c r="J3" s="627"/>
      <c r="K3" s="627"/>
      <c r="L3" s="627"/>
      <c r="M3" s="627"/>
      <c r="N3" s="627"/>
      <c r="O3" s="628"/>
      <c r="P3" s="563" t="s">
        <v>80</v>
      </c>
      <c r="Q3" s="413"/>
      <c r="R3" s="413"/>
      <c r="S3" s="413"/>
      <c r="T3" s="413"/>
      <c r="U3" s="413"/>
      <c r="V3" s="413"/>
      <c r="W3" s="413"/>
      <c r="X3" s="413"/>
      <c r="Y3" s="413"/>
      <c r="Z3" s="413"/>
      <c r="AA3" s="566"/>
      <c r="AB3" s="563" t="s">
        <v>81</v>
      </c>
      <c r="AC3" s="413"/>
      <c r="AD3" s="413"/>
      <c r="AE3" s="413"/>
      <c r="AF3" s="413"/>
      <c r="AG3" s="413"/>
      <c r="AH3" s="413"/>
      <c r="AI3" s="413"/>
      <c r="AJ3" s="413"/>
      <c r="AK3" s="413"/>
      <c r="AL3" s="413"/>
      <c r="AM3" s="566"/>
      <c r="AN3" s="629" t="s">
        <v>244</v>
      </c>
      <c r="AO3" s="630"/>
      <c r="AP3" s="630"/>
      <c r="AQ3" s="630"/>
      <c r="AR3" s="630"/>
      <c r="AS3" s="630"/>
      <c r="AT3" s="630"/>
      <c r="AU3" s="630"/>
      <c r="AV3" s="630"/>
      <c r="AW3" s="630"/>
      <c r="AX3" s="630"/>
      <c r="AY3" s="630"/>
      <c r="AZ3" s="630"/>
      <c r="BA3" s="630"/>
      <c r="BB3" s="630"/>
      <c r="BC3" s="630"/>
      <c r="BD3" s="630"/>
      <c r="BE3" s="630"/>
      <c r="BF3" s="630"/>
      <c r="BG3" s="630"/>
      <c r="BH3" s="630"/>
      <c r="BI3" s="630"/>
      <c r="BJ3" s="630"/>
      <c r="BK3" s="631"/>
    </row>
    <row r="4" spans="1:63" ht="7.5" customHeight="1">
      <c r="A4" s="603"/>
      <c r="B4" s="604"/>
      <c r="C4" s="626"/>
      <c r="D4" s="627"/>
      <c r="E4" s="627"/>
      <c r="F4" s="627"/>
      <c r="G4" s="627"/>
      <c r="H4" s="627"/>
      <c r="I4" s="627"/>
      <c r="J4" s="627"/>
      <c r="K4" s="627"/>
      <c r="L4" s="627"/>
      <c r="M4" s="627"/>
      <c r="N4" s="627"/>
      <c r="O4" s="628"/>
      <c r="P4" s="564"/>
      <c r="Q4" s="538"/>
      <c r="R4" s="538"/>
      <c r="S4" s="538"/>
      <c r="T4" s="538"/>
      <c r="U4" s="538"/>
      <c r="V4" s="538"/>
      <c r="W4" s="538"/>
      <c r="X4" s="538"/>
      <c r="Y4" s="538"/>
      <c r="Z4" s="538"/>
      <c r="AA4" s="567"/>
      <c r="AB4" s="564"/>
      <c r="AC4" s="538"/>
      <c r="AD4" s="538"/>
      <c r="AE4" s="538"/>
      <c r="AF4" s="538"/>
      <c r="AG4" s="538"/>
      <c r="AH4" s="538"/>
      <c r="AI4" s="538"/>
      <c r="AJ4" s="538"/>
      <c r="AK4" s="538"/>
      <c r="AL4" s="538"/>
      <c r="AM4" s="567"/>
      <c r="AN4" s="632"/>
      <c r="AO4" s="633"/>
      <c r="AP4" s="633"/>
      <c r="AQ4" s="633"/>
      <c r="AR4" s="633"/>
      <c r="AS4" s="633"/>
      <c r="AT4" s="633"/>
      <c r="AU4" s="633"/>
      <c r="AV4" s="633"/>
      <c r="AW4" s="633"/>
      <c r="AX4" s="633"/>
      <c r="AY4" s="633"/>
      <c r="AZ4" s="633"/>
      <c r="BA4" s="633"/>
      <c r="BB4" s="633"/>
      <c r="BC4" s="633"/>
      <c r="BD4" s="633"/>
      <c r="BE4" s="633"/>
      <c r="BF4" s="633"/>
      <c r="BG4" s="633"/>
      <c r="BH4" s="633"/>
      <c r="BI4" s="633"/>
      <c r="BJ4" s="633"/>
      <c r="BK4" s="634"/>
    </row>
    <row r="5" spans="1:63" ht="7.5" customHeight="1">
      <c r="A5" s="603"/>
      <c r="B5" s="604"/>
      <c r="C5" s="626"/>
      <c r="D5" s="627"/>
      <c r="E5" s="627"/>
      <c r="F5" s="627"/>
      <c r="G5" s="627"/>
      <c r="H5" s="627"/>
      <c r="I5" s="627"/>
      <c r="J5" s="627"/>
      <c r="K5" s="627"/>
      <c r="L5" s="627"/>
      <c r="M5" s="627"/>
      <c r="N5" s="627"/>
      <c r="O5" s="628"/>
      <c r="P5" s="565"/>
      <c r="Q5" s="539"/>
      <c r="R5" s="539"/>
      <c r="S5" s="539"/>
      <c r="T5" s="539"/>
      <c r="U5" s="539"/>
      <c r="V5" s="539"/>
      <c r="W5" s="539"/>
      <c r="X5" s="539"/>
      <c r="Y5" s="539"/>
      <c r="Z5" s="539"/>
      <c r="AA5" s="568"/>
      <c r="AB5" s="565"/>
      <c r="AC5" s="539"/>
      <c r="AD5" s="539"/>
      <c r="AE5" s="539"/>
      <c r="AF5" s="539"/>
      <c r="AG5" s="539"/>
      <c r="AH5" s="539"/>
      <c r="AI5" s="539"/>
      <c r="AJ5" s="539"/>
      <c r="AK5" s="539"/>
      <c r="AL5" s="539"/>
      <c r="AM5" s="568"/>
      <c r="AN5" s="632"/>
      <c r="AO5" s="633"/>
      <c r="AP5" s="633"/>
      <c r="AQ5" s="633"/>
      <c r="AR5" s="633"/>
      <c r="AS5" s="633"/>
      <c r="AT5" s="633"/>
      <c r="AU5" s="633"/>
      <c r="AV5" s="633"/>
      <c r="AW5" s="633"/>
      <c r="AX5" s="633"/>
      <c r="AY5" s="633"/>
      <c r="AZ5" s="633"/>
      <c r="BA5" s="633"/>
      <c r="BB5" s="633"/>
      <c r="BC5" s="633"/>
      <c r="BD5" s="633"/>
      <c r="BE5" s="633"/>
      <c r="BF5" s="633"/>
      <c r="BG5" s="633"/>
      <c r="BH5" s="633"/>
      <c r="BI5" s="633"/>
      <c r="BJ5" s="633"/>
      <c r="BK5" s="634"/>
    </row>
    <row r="6" spans="1:63" ht="7.5" customHeight="1">
      <c r="A6" s="603"/>
      <c r="B6" s="604"/>
      <c r="C6" s="626"/>
      <c r="D6" s="627"/>
      <c r="E6" s="627"/>
      <c r="F6" s="627"/>
      <c r="G6" s="627"/>
      <c r="H6" s="627"/>
      <c r="I6" s="627"/>
      <c r="J6" s="627"/>
      <c r="K6" s="627"/>
      <c r="L6" s="627"/>
      <c r="M6" s="627"/>
      <c r="N6" s="627"/>
      <c r="O6" s="628"/>
      <c r="P6" s="635"/>
      <c r="Q6" s="637" t="s">
        <v>42</v>
      </c>
      <c r="R6" s="638"/>
      <c r="S6" s="637" t="s">
        <v>237</v>
      </c>
      <c r="T6" s="637"/>
      <c r="U6" s="640"/>
      <c r="V6" s="635"/>
      <c r="W6" s="637" t="s">
        <v>42</v>
      </c>
      <c r="X6" s="638"/>
      <c r="Y6" s="637" t="s">
        <v>237</v>
      </c>
      <c r="Z6" s="637"/>
      <c r="AA6" s="640"/>
      <c r="AB6" s="635"/>
      <c r="AC6" s="637" t="s">
        <v>42</v>
      </c>
      <c r="AD6" s="638"/>
      <c r="AE6" s="637" t="s">
        <v>238</v>
      </c>
      <c r="AF6" s="637"/>
      <c r="AG6" s="640"/>
      <c r="AH6" s="635"/>
      <c r="AI6" s="637" t="s">
        <v>42</v>
      </c>
      <c r="AJ6" s="638"/>
      <c r="AK6" s="637" t="s">
        <v>237</v>
      </c>
      <c r="AL6" s="637"/>
      <c r="AM6" s="640"/>
      <c r="AN6" s="632"/>
      <c r="AO6" s="633"/>
      <c r="AP6" s="633"/>
      <c r="AQ6" s="633"/>
      <c r="AR6" s="633"/>
      <c r="AS6" s="633"/>
      <c r="AT6" s="633"/>
      <c r="AU6" s="633"/>
      <c r="AV6" s="633"/>
      <c r="AW6" s="633"/>
      <c r="AX6" s="633"/>
      <c r="AY6" s="633"/>
      <c r="AZ6" s="633"/>
      <c r="BA6" s="633"/>
      <c r="BB6" s="633"/>
      <c r="BC6" s="633"/>
      <c r="BD6" s="633"/>
      <c r="BE6" s="633"/>
      <c r="BF6" s="633"/>
      <c r="BG6" s="633"/>
      <c r="BH6" s="633"/>
      <c r="BI6" s="633"/>
      <c r="BJ6" s="633"/>
      <c r="BK6" s="634"/>
    </row>
    <row r="7" spans="1:63" ht="7.5" customHeight="1">
      <c r="A7" s="603"/>
      <c r="B7" s="604"/>
      <c r="C7" s="626"/>
      <c r="D7" s="627"/>
      <c r="E7" s="627"/>
      <c r="F7" s="627"/>
      <c r="G7" s="627"/>
      <c r="H7" s="627"/>
      <c r="I7" s="627"/>
      <c r="J7" s="627"/>
      <c r="K7" s="627"/>
      <c r="L7" s="627"/>
      <c r="M7" s="627"/>
      <c r="N7" s="627"/>
      <c r="O7" s="628"/>
      <c r="P7" s="636"/>
      <c r="Q7" s="584"/>
      <c r="R7" s="639"/>
      <c r="S7" s="584"/>
      <c r="T7" s="584"/>
      <c r="U7" s="585"/>
      <c r="V7" s="636"/>
      <c r="W7" s="584"/>
      <c r="X7" s="639"/>
      <c r="Y7" s="584"/>
      <c r="Z7" s="584"/>
      <c r="AA7" s="585"/>
      <c r="AB7" s="636"/>
      <c r="AC7" s="584"/>
      <c r="AD7" s="639"/>
      <c r="AE7" s="584"/>
      <c r="AF7" s="584"/>
      <c r="AG7" s="585"/>
      <c r="AH7" s="636"/>
      <c r="AI7" s="584"/>
      <c r="AJ7" s="639"/>
      <c r="AK7" s="584"/>
      <c r="AL7" s="584"/>
      <c r="AM7" s="585"/>
      <c r="AN7" s="632"/>
      <c r="AO7" s="633"/>
      <c r="AP7" s="633"/>
      <c r="AQ7" s="633"/>
      <c r="AR7" s="633"/>
      <c r="AS7" s="633"/>
      <c r="AT7" s="633"/>
      <c r="AU7" s="633"/>
      <c r="AV7" s="633"/>
      <c r="AW7" s="633"/>
      <c r="AX7" s="633"/>
      <c r="AY7" s="633"/>
      <c r="AZ7" s="633"/>
      <c r="BA7" s="633"/>
      <c r="BB7" s="633"/>
      <c r="BC7" s="633"/>
      <c r="BD7" s="633"/>
      <c r="BE7" s="633"/>
      <c r="BF7" s="633"/>
      <c r="BG7" s="633"/>
      <c r="BH7" s="633"/>
      <c r="BI7" s="633"/>
      <c r="BJ7" s="633"/>
      <c r="BK7" s="634"/>
    </row>
    <row r="8" spans="1:63" ht="7.5" customHeight="1">
      <c r="A8" s="603"/>
      <c r="B8" s="604"/>
      <c r="C8" s="626"/>
      <c r="D8" s="627"/>
      <c r="E8" s="627"/>
      <c r="F8" s="627"/>
      <c r="G8" s="627"/>
      <c r="H8" s="627"/>
      <c r="I8" s="627"/>
      <c r="J8" s="627"/>
      <c r="K8" s="627"/>
      <c r="L8" s="627"/>
      <c r="M8" s="627"/>
      <c r="N8" s="627"/>
      <c r="O8" s="628"/>
      <c r="P8" s="636"/>
      <c r="Q8" s="584"/>
      <c r="R8" s="639"/>
      <c r="S8" s="584"/>
      <c r="T8" s="584"/>
      <c r="U8" s="585"/>
      <c r="V8" s="636"/>
      <c r="W8" s="584"/>
      <c r="X8" s="639"/>
      <c r="Y8" s="584"/>
      <c r="Z8" s="584"/>
      <c r="AA8" s="585"/>
      <c r="AB8" s="636"/>
      <c r="AC8" s="584"/>
      <c r="AD8" s="639"/>
      <c r="AE8" s="584"/>
      <c r="AF8" s="584"/>
      <c r="AG8" s="585"/>
      <c r="AH8" s="636"/>
      <c r="AI8" s="584"/>
      <c r="AJ8" s="639"/>
      <c r="AK8" s="584"/>
      <c r="AL8" s="584"/>
      <c r="AM8" s="585"/>
      <c r="AN8" s="632"/>
      <c r="AO8" s="633"/>
      <c r="AP8" s="633"/>
      <c r="AQ8" s="633"/>
      <c r="AR8" s="633"/>
      <c r="AS8" s="633"/>
      <c r="AT8" s="633"/>
      <c r="AU8" s="633"/>
      <c r="AV8" s="633"/>
      <c r="AW8" s="633"/>
      <c r="AX8" s="633"/>
      <c r="AY8" s="633"/>
      <c r="AZ8" s="633"/>
      <c r="BA8" s="633"/>
      <c r="BB8" s="633"/>
      <c r="BC8" s="633"/>
      <c r="BD8" s="633"/>
      <c r="BE8" s="633"/>
      <c r="BF8" s="633"/>
      <c r="BG8" s="633"/>
      <c r="BH8" s="633"/>
      <c r="BI8" s="633"/>
      <c r="BJ8" s="633"/>
      <c r="BK8" s="634"/>
    </row>
    <row r="9" spans="1:63" ht="7.5" customHeight="1">
      <c r="A9" s="603"/>
      <c r="B9" s="604"/>
      <c r="C9" s="626"/>
      <c r="D9" s="627"/>
      <c r="E9" s="627"/>
      <c r="F9" s="627"/>
      <c r="G9" s="627"/>
      <c r="H9" s="627"/>
      <c r="I9" s="627"/>
      <c r="J9" s="627"/>
      <c r="K9" s="627"/>
      <c r="L9" s="627"/>
      <c r="M9" s="627"/>
      <c r="N9" s="627"/>
      <c r="O9" s="628"/>
      <c r="P9" s="636"/>
      <c r="Q9" s="584" t="s">
        <v>42</v>
      </c>
      <c r="R9" s="639"/>
      <c r="S9" s="584" t="s">
        <v>239</v>
      </c>
      <c r="T9" s="584"/>
      <c r="U9" s="585"/>
      <c r="V9" s="636"/>
      <c r="W9" s="584" t="s">
        <v>42</v>
      </c>
      <c r="X9" s="639"/>
      <c r="Y9" s="584" t="s">
        <v>239</v>
      </c>
      <c r="Z9" s="584"/>
      <c r="AA9" s="585"/>
      <c r="AB9" s="636"/>
      <c r="AC9" s="584" t="s">
        <v>42</v>
      </c>
      <c r="AD9" s="639"/>
      <c r="AE9" s="584" t="s">
        <v>239</v>
      </c>
      <c r="AF9" s="584"/>
      <c r="AG9" s="585"/>
      <c r="AH9" s="636"/>
      <c r="AI9" s="584" t="s">
        <v>42</v>
      </c>
      <c r="AJ9" s="639"/>
      <c r="AK9" s="584" t="s">
        <v>239</v>
      </c>
      <c r="AL9" s="584"/>
      <c r="AM9" s="585"/>
      <c r="AN9" s="632"/>
      <c r="AO9" s="633"/>
      <c r="AP9" s="633"/>
      <c r="AQ9" s="633"/>
      <c r="AR9" s="633"/>
      <c r="AS9" s="633"/>
      <c r="AT9" s="633"/>
      <c r="AU9" s="633"/>
      <c r="AV9" s="633"/>
      <c r="AW9" s="633"/>
      <c r="AX9" s="633"/>
      <c r="AY9" s="633"/>
      <c r="AZ9" s="633"/>
      <c r="BA9" s="633"/>
      <c r="BB9" s="633"/>
      <c r="BC9" s="633"/>
      <c r="BD9" s="633"/>
      <c r="BE9" s="633"/>
      <c r="BF9" s="633"/>
      <c r="BG9" s="633"/>
      <c r="BH9" s="633"/>
      <c r="BI9" s="633"/>
      <c r="BJ9" s="633"/>
      <c r="BK9" s="634"/>
    </row>
    <row r="10" spans="1:63" ht="7.5" customHeight="1">
      <c r="A10" s="603"/>
      <c r="B10" s="604"/>
      <c r="C10" s="626"/>
      <c r="D10" s="627"/>
      <c r="E10" s="627"/>
      <c r="F10" s="627"/>
      <c r="G10" s="627"/>
      <c r="H10" s="627"/>
      <c r="I10" s="627"/>
      <c r="J10" s="627"/>
      <c r="K10" s="627"/>
      <c r="L10" s="627"/>
      <c r="M10" s="627"/>
      <c r="N10" s="627"/>
      <c r="O10" s="628"/>
      <c r="P10" s="636"/>
      <c r="Q10" s="584"/>
      <c r="R10" s="639"/>
      <c r="S10" s="584"/>
      <c r="T10" s="584"/>
      <c r="U10" s="585"/>
      <c r="V10" s="636"/>
      <c r="W10" s="584"/>
      <c r="X10" s="639"/>
      <c r="Y10" s="584"/>
      <c r="Z10" s="584"/>
      <c r="AA10" s="585"/>
      <c r="AB10" s="636"/>
      <c r="AC10" s="584"/>
      <c r="AD10" s="639"/>
      <c r="AE10" s="584"/>
      <c r="AF10" s="584"/>
      <c r="AG10" s="585"/>
      <c r="AH10" s="636"/>
      <c r="AI10" s="584"/>
      <c r="AJ10" s="639"/>
      <c r="AK10" s="584"/>
      <c r="AL10" s="584"/>
      <c r="AM10" s="585"/>
      <c r="AN10" s="632"/>
      <c r="AO10" s="633"/>
      <c r="AP10" s="633"/>
      <c r="AQ10" s="633"/>
      <c r="AR10" s="633"/>
      <c r="AS10" s="633"/>
      <c r="AT10" s="633"/>
      <c r="AU10" s="633"/>
      <c r="AV10" s="633"/>
      <c r="AW10" s="633"/>
      <c r="AX10" s="633"/>
      <c r="AY10" s="633"/>
      <c r="AZ10" s="633"/>
      <c r="BA10" s="633"/>
      <c r="BB10" s="633"/>
      <c r="BC10" s="633"/>
      <c r="BD10" s="633"/>
      <c r="BE10" s="633"/>
      <c r="BF10" s="633"/>
      <c r="BG10" s="633"/>
      <c r="BH10" s="633"/>
      <c r="BI10" s="633"/>
      <c r="BJ10" s="633"/>
      <c r="BK10" s="634"/>
    </row>
    <row r="11" spans="1:63" ht="7.5" customHeight="1">
      <c r="A11" s="603"/>
      <c r="B11" s="604"/>
      <c r="C11" s="626"/>
      <c r="D11" s="627"/>
      <c r="E11" s="627"/>
      <c r="F11" s="627"/>
      <c r="G11" s="627"/>
      <c r="H11" s="627"/>
      <c r="I11" s="627"/>
      <c r="J11" s="627"/>
      <c r="K11" s="627"/>
      <c r="L11" s="627"/>
      <c r="M11" s="627"/>
      <c r="N11" s="627"/>
      <c r="O11" s="628"/>
      <c r="P11" s="636"/>
      <c r="Q11" s="584"/>
      <c r="R11" s="639"/>
      <c r="S11" s="584"/>
      <c r="T11" s="584"/>
      <c r="U11" s="585"/>
      <c r="V11" s="636"/>
      <c r="W11" s="584"/>
      <c r="X11" s="639"/>
      <c r="Y11" s="584"/>
      <c r="Z11" s="584"/>
      <c r="AA11" s="585"/>
      <c r="AB11" s="636"/>
      <c r="AC11" s="584"/>
      <c r="AD11" s="639"/>
      <c r="AE11" s="584"/>
      <c r="AF11" s="584"/>
      <c r="AG11" s="585"/>
      <c r="AH11" s="636"/>
      <c r="AI11" s="584"/>
      <c r="AJ11" s="639"/>
      <c r="AK11" s="584"/>
      <c r="AL11" s="584"/>
      <c r="AM11" s="585"/>
      <c r="AN11" s="632"/>
      <c r="AO11" s="633"/>
      <c r="AP11" s="633"/>
      <c r="AQ11" s="633"/>
      <c r="AR11" s="633"/>
      <c r="AS11" s="633"/>
      <c r="AT11" s="633"/>
      <c r="AU11" s="633"/>
      <c r="AV11" s="633"/>
      <c r="AW11" s="633"/>
      <c r="AX11" s="633"/>
      <c r="AY11" s="633"/>
      <c r="AZ11" s="633"/>
      <c r="BA11" s="633"/>
      <c r="BB11" s="633"/>
      <c r="BC11" s="633"/>
      <c r="BD11" s="633"/>
      <c r="BE11" s="633"/>
      <c r="BF11" s="633"/>
      <c r="BG11" s="633"/>
      <c r="BH11" s="633"/>
      <c r="BI11" s="633"/>
      <c r="BJ11" s="633"/>
      <c r="BK11" s="634"/>
    </row>
    <row r="12" spans="1:63" ht="7.5" customHeight="1">
      <c r="A12" s="603"/>
      <c r="B12" s="604"/>
      <c r="C12" s="626"/>
      <c r="D12" s="627"/>
      <c r="E12" s="627"/>
      <c r="F12" s="627"/>
      <c r="G12" s="627"/>
      <c r="H12" s="627"/>
      <c r="I12" s="627"/>
      <c r="J12" s="627"/>
      <c r="K12" s="627"/>
      <c r="L12" s="627"/>
      <c r="M12" s="627"/>
      <c r="N12" s="627"/>
      <c r="O12" s="628"/>
      <c r="P12" s="550"/>
      <c r="Q12" s="551"/>
      <c r="R12" s="584" t="s">
        <v>45</v>
      </c>
      <c r="S12" s="584"/>
      <c r="T12" s="584"/>
      <c r="U12" s="585"/>
      <c r="V12" s="546"/>
      <c r="W12" s="547"/>
      <c r="X12" s="584" t="s">
        <v>45</v>
      </c>
      <c r="Y12" s="584"/>
      <c r="Z12" s="584"/>
      <c r="AA12" s="585"/>
      <c r="AB12" s="546"/>
      <c r="AC12" s="547"/>
      <c r="AD12" s="584" t="s">
        <v>45</v>
      </c>
      <c r="AE12" s="584"/>
      <c r="AF12" s="584"/>
      <c r="AG12" s="585"/>
      <c r="AH12" s="546"/>
      <c r="AI12" s="547"/>
      <c r="AJ12" s="584" t="s">
        <v>45</v>
      </c>
      <c r="AK12" s="584"/>
      <c r="AL12" s="584"/>
      <c r="AM12" s="584"/>
      <c r="AN12" s="32"/>
      <c r="AO12" s="22"/>
      <c r="AP12" s="22"/>
      <c r="AQ12" s="22"/>
      <c r="AR12" s="22"/>
      <c r="AS12" s="22"/>
      <c r="AT12" s="22"/>
      <c r="AU12" s="22"/>
      <c r="AV12" s="22"/>
      <c r="AW12" s="22"/>
      <c r="AX12" s="22"/>
      <c r="AY12" s="22"/>
      <c r="AZ12" s="22"/>
      <c r="BA12" s="22"/>
      <c r="BB12" s="22"/>
      <c r="BC12" s="22"/>
      <c r="BD12" s="22"/>
      <c r="BE12" s="22"/>
      <c r="BF12" s="584" t="s">
        <v>46</v>
      </c>
      <c r="BG12" s="584"/>
      <c r="BH12" s="584"/>
      <c r="BI12" s="584"/>
      <c r="BJ12" s="584"/>
      <c r="BK12" s="585"/>
    </row>
    <row r="13" spans="1:63" ht="7.5" customHeight="1">
      <c r="A13" s="603"/>
      <c r="B13" s="604"/>
      <c r="C13" s="626"/>
      <c r="D13" s="627"/>
      <c r="E13" s="627"/>
      <c r="F13" s="627"/>
      <c r="G13" s="627"/>
      <c r="H13" s="627"/>
      <c r="I13" s="627"/>
      <c r="J13" s="627"/>
      <c r="K13" s="627"/>
      <c r="L13" s="627"/>
      <c r="M13" s="627"/>
      <c r="N13" s="627"/>
      <c r="O13" s="628"/>
      <c r="P13" s="550"/>
      <c r="Q13" s="551"/>
      <c r="R13" s="584"/>
      <c r="S13" s="584"/>
      <c r="T13" s="584"/>
      <c r="U13" s="585"/>
      <c r="V13" s="546"/>
      <c r="W13" s="547"/>
      <c r="X13" s="584"/>
      <c r="Y13" s="584"/>
      <c r="Z13" s="584"/>
      <c r="AA13" s="585"/>
      <c r="AB13" s="546"/>
      <c r="AC13" s="547"/>
      <c r="AD13" s="584"/>
      <c r="AE13" s="584"/>
      <c r="AF13" s="584"/>
      <c r="AG13" s="585"/>
      <c r="AH13" s="546"/>
      <c r="AI13" s="547"/>
      <c r="AJ13" s="584"/>
      <c r="AK13" s="584"/>
      <c r="AL13" s="584"/>
      <c r="AM13" s="584"/>
      <c r="AN13" s="32"/>
      <c r="AO13" s="22"/>
      <c r="AP13" s="22"/>
      <c r="AQ13" s="22"/>
      <c r="AR13" s="22"/>
      <c r="AS13" s="22"/>
      <c r="AT13" s="22"/>
      <c r="AU13" s="22"/>
      <c r="AV13" s="22"/>
      <c r="AW13" s="22"/>
      <c r="AX13" s="22"/>
      <c r="AY13" s="22"/>
      <c r="AZ13" s="22"/>
      <c r="BA13" s="22"/>
      <c r="BB13" s="22"/>
      <c r="BC13" s="22"/>
      <c r="BD13" s="22"/>
      <c r="BE13" s="22"/>
      <c r="BF13" s="584"/>
      <c r="BG13" s="584"/>
      <c r="BH13" s="584"/>
      <c r="BI13" s="584"/>
      <c r="BJ13" s="584"/>
      <c r="BK13" s="585"/>
    </row>
    <row r="14" spans="1:63" ht="7.5" customHeight="1">
      <c r="A14" s="603"/>
      <c r="B14" s="604"/>
      <c r="C14" s="626"/>
      <c r="D14" s="627"/>
      <c r="E14" s="627"/>
      <c r="F14" s="627"/>
      <c r="G14" s="627"/>
      <c r="H14" s="627"/>
      <c r="I14" s="627"/>
      <c r="J14" s="627"/>
      <c r="K14" s="627"/>
      <c r="L14" s="627"/>
      <c r="M14" s="627"/>
      <c r="N14" s="627"/>
      <c r="O14" s="628"/>
      <c r="P14" s="552"/>
      <c r="Q14" s="553"/>
      <c r="R14" s="584"/>
      <c r="S14" s="584"/>
      <c r="T14" s="584"/>
      <c r="U14" s="585"/>
      <c r="V14" s="548"/>
      <c r="W14" s="549"/>
      <c r="X14" s="586"/>
      <c r="Y14" s="586"/>
      <c r="Z14" s="586"/>
      <c r="AA14" s="587"/>
      <c r="AB14" s="548"/>
      <c r="AC14" s="549"/>
      <c r="AD14" s="584"/>
      <c r="AE14" s="584"/>
      <c r="AF14" s="584"/>
      <c r="AG14" s="585"/>
      <c r="AH14" s="548"/>
      <c r="AI14" s="549"/>
      <c r="AJ14" s="584"/>
      <c r="AK14" s="584"/>
      <c r="AL14" s="584"/>
      <c r="AM14" s="584"/>
      <c r="AN14" s="33"/>
      <c r="AO14" s="34"/>
      <c r="AP14" s="34"/>
      <c r="AQ14" s="34"/>
      <c r="AR14" s="34"/>
      <c r="AS14" s="34"/>
      <c r="AT14" s="34"/>
      <c r="AU14" s="34"/>
      <c r="AV14" s="34"/>
      <c r="AW14" s="34"/>
      <c r="AX14" s="34"/>
      <c r="AY14" s="34"/>
      <c r="AZ14" s="34"/>
      <c r="BA14" s="34"/>
      <c r="BB14" s="34"/>
      <c r="BC14" s="34"/>
      <c r="BD14" s="34"/>
      <c r="BE14" s="34"/>
      <c r="BF14" s="586"/>
      <c r="BG14" s="586"/>
      <c r="BH14" s="586"/>
      <c r="BI14" s="586"/>
      <c r="BJ14" s="586"/>
      <c r="BK14" s="587"/>
    </row>
    <row r="15" spans="1:63" ht="7.5" customHeight="1">
      <c r="A15" s="603"/>
      <c r="B15" s="604"/>
      <c r="C15" s="588" t="s">
        <v>261</v>
      </c>
      <c r="D15" s="589"/>
      <c r="E15" s="589"/>
      <c r="F15" s="589"/>
      <c r="G15" s="589"/>
      <c r="H15" s="589"/>
      <c r="I15" s="589"/>
      <c r="J15" s="589"/>
      <c r="K15" s="589"/>
      <c r="L15" s="589"/>
      <c r="M15" s="589"/>
      <c r="N15" s="589"/>
      <c r="O15" s="590"/>
      <c r="P15" s="575"/>
      <c r="Q15" s="576"/>
      <c r="R15" s="576"/>
      <c r="S15" s="576"/>
      <c r="T15" s="576"/>
      <c r="U15" s="577"/>
      <c r="V15" s="575"/>
      <c r="W15" s="576"/>
      <c r="X15" s="576"/>
      <c r="Y15" s="576"/>
      <c r="Z15" s="576"/>
      <c r="AA15" s="577"/>
      <c r="AB15" s="575"/>
      <c r="AC15" s="576"/>
      <c r="AD15" s="576"/>
      <c r="AE15" s="576"/>
      <c r="AF15" s="576"/>
      <c r="AG15" s="577"/>
      <c r="AH15" s="575"/>
      <c r="AI15" s="576"/>
      <c r="AJ15" s="576"/>
      <c r="AK15" s="576"/>
      <c r="AL15" s="576"/>
      <c r="AM15" s="577"/>
      <c r="AN15" s="569"/>
      <c r="AO15" s="570"/>
      <c r="AP15" s="540"/>
      <c r="AQ15" s="541"/>
      <c r="AR15" s="540"/>
      <c r="AS15" s="566"/>
      <c r="AT15" s="563"/>
      <c r="AU15" s="541"/>
      <c r="AV15" s="540"/>
      <c r="AW15" s="541"/>
      <c r="AX15" s="540"/>
      <c r="AY15" s="566"/>
      <c r="AZ15" s="563"/>
      <c r="BA15" s="541"/>
      <c r="BB15" s="540"/>
      <c r="BC15" s="541"/>
      <c r="BD15" s="540"/>
      <c r="BE15" s="566"/>
      <c r="BF15" s="563"/>
      <c r="BG15" s="541"/>
      <c r="BH15" s="540"/>
      <c r="BI15" s="541"/>
      <c r="BJ15" s="540"/>
      <c r="BK15" s="566"/>
    </row>
    <row r="16" spans="1:63" ht="7.5" customHeight="1">
      <c r="A16" s="603"/>
      <c r="B16" s="604"/>
      <c r="C16" s="588"/>
      <c r="D16" s="589"/>
      <c r="E16" s="589"/>
      <c r="F16" s="589"/>
      <c r="G16" s="589"/>
      <c r="H16" s="589"/>
      <c r="I16" s="589"/>
      <c r="J16" s="589"/>
      <c r="K16" s="589"/>
      <c r="L16" s="589"/>
      <c r="M16" s="589"/>
      <c r="N16" s="589"/>
      <c r="O16" s="590"/>
      <c r="P16" s="578"/>
      <c r="Q16" s="579"/>
      <c r="R16" s="579"/>
      <c r="S16" s="579"/>
      <c r="T16" s="579"/>
      <c r="U16" s="580"/>
      <c r="V16" s="578"/>
      <c r="W16" s="579"/>
      <c r="X16" s="579"/>
      <c r="Y16" s="579"/>
      <c r="Z16" s="579"/>
      <c r="AA16" s="580"/>
      <c r="AB16" s="578"/>
      <c r="AC16" s="579"/>
      <c r="AD16" s="579"/>
      <c r="AE16" s="579"/>
      <c r="AF16" s="579"/>
      <c r="AG16" s="580"/>
      <c r="AH16" s="578"/>
      <c r="AI16" s="579"/>
      <c r="AJ16" s="579"/>
      <c r="AK16" s="579"/>
      <c r="AL16" s="579"/>
      <c r="AM16" s="580"/>
      <c r="AN16" s="571"/>
      <c r="AO16" s="572"/>
      <c r="AP16" s="542"/>
      <c r="AQ16" s="543"/>
      <c r="AR16" s="542"/>
      <c r="AS16" s="567"/>
      <c r="AT16" s="564"/>
      <c r="AU16" s="543"/>
      <c r="AV16" s="542"/>
      <c r="AW16" s="543"/>
      <c r="AX16" s="542"/>
      <c r="AY16" s="567"/>
      <c r="AZ16" s="564"/>
      <c r="BA16" s="543"/>
      <c r="BB16" s="542"/>
      <c r="BC16" s="543"/>
      <c r="BD16" s="542"/>
      <c r="BE16" s="567"/>
      <c r="BF16" s="564"/>
      <c r="BG16" s="543"/>
      <c r="BH16" s="542"/>
      <c r="BI16" s="543"/>
      <c r="BJ16" s="542"/>
      <c r="BK16" s="567"/>
    </row>
    <row r="17" spans="1:63" ht="7.5" customHeight="1">
      <c r="A17" s="603"/>
      <c r="B17" s="604"/>
      <c r="C17" s="588"/>
      <c r="D17" s="589"/>
      <c r="E17" s="589"/>
      <c r="F17" s="589"/>
      <c r="G17" s="589"/>
      <c r="H17" s="589"/>
      <c r="I17" s="589"/>
      <c r="J17" s="589"/>
      <c r="K17" s="589"/>
      <c r="L17" s="589"/>
      <c r="M17" s="589"/>
      <c r="N17" s="589"/>
      <c r="O17" s="590"/>
      <c r="P17" s="578"/>
      <c r="Q17" s="579"/>
      <c r="R17" s="579"/>
      <c r="S17" s="579"/>
      <c r="T17" s="579"/>
      <c r="U17" s="580"/>
      <c r="V17" s="578"/>
      <c r="W17" s="579"/>
      <c r="X17" s="579"/>
      <c r="Y17" s="579"/>
      <c r="Z17" s="579"/>
      <c r="AA17" s="580"/>
      <c r="AB17" s="578"/>
      <c r="AC17" s="579"/>
      <c r="AD17" s="579"/>
      <c r="AE17" s="579"/>
      <c r="AF17" s="579"/>
      <c r="AG17" s="580"/>
      <c r="AH17" s="578"/>
      <c r="AI17" s="579"/>
      <c r="AJ17" s="579"/>
      <c r="AK17" s="579"/>
      <c r="AL17" s="579"/>
      <c r="AM17" s="580"/>
      <c r="AN17" s="571"/>
      <c r="AO17" s="572"/>
      <c r="AP17" s="542"/>
      <c r="AQ17" s="543"/>
      <c r="AR17" s="542"/>
      <c r="AS17" s="567"/>
      <c r="AT17" s="564"/>
      <c r="AU17" s="543"/>
      <c r="AV17" s="542"/>
      <c r="AW17" s="543"/>
      <c r="AX17" s="542"/>
      <c r="AY17" s="567"/>
      <c r="AZ17" s="564"/>
      <c r="BA17" s="543"/>
      <c r="BB17" s="542"/>
      <c r="BC17" s="543"/>
      <c r="BD17" s="542"/>
      <c r="BE17" s="567"/>
      <c r="BF17" s="564"/>
      <c r="BG17" s="543"/>
      <c r="BH17" s="542"/>
      <c r="BI17" s="543"/>
      <c r="BJ17" s="542"/>
      <c r="BK17" s="567"/>
    </row>
    <row r="18" spans="1:63" ht="7.5" customHeight="1">
      <c r="A18" s="603"/>
      <c r="B18" s="604"/>
      <c r="C18" s="588"/>
      <c r="D18" s="589"/>
      <c r="E18" s="589"/>
      <c r="F18" s="589"/>
      <c r="G18" s="589"/>
      <c r="H18" s="589"/>
      <c r="I18" s="589"/>
      <c r="J18" s="589"/>
      <c r="K18" s="589"/>
      <c r="L18" s="589"/>
      <c r="M18" s="589"/>
      <c r="N18" s="589"/>
      <c r="O18" s="590"/>
      <c r="P18" s="581"/>
      <c r="Q18" s="582"/>
      <c r="R18" s="582"/>
      <c r="S18" s="582"/>
      <c r="T18" s="582"/>
      <c r="U18" s="583"/>
      <c r="V18" s="581"/>
      <c r="W18" s="582"/>
      <c r="X18" s="582"/>
      <c r="Y18" s="582"/>
      <c r="Z18" s="582"/>
      <c r="AA18" s="583"/>
      <c r="AB18" s="581"/>
      <c r="AC18" s="582"/>
      <c r="AD18" s="582"/>
      <c r="AE18" s="582"/>
      <c r="AF18" s="582"/>
      <c r="AG18" s="583"/>
      <c r="AH18" s="581"/>
      <c r="AI18" s="582"/>
      <c r="AJ18" s="582"/>
      <c r="AK18" s="582"/>
      <c r="AL18" s="582"/>
      <c r="AM18" s="583"/>
      <c r="AN18" s="573"/>
      <c r="AO18" s="574"/>
      <c r="AP18" s="544"/>
      <c r="AQ18" s="545"/>
      <c r="AR18" s="544"/>
      <c r="AS18" s="568"/>
      <c r="AT18" s="565"/>
      <c r="AU18" s="545"/>
      <c r="AV18" s="544"/>
      <c r="AW18" s="545"/>
      <c r="AX18" s="544"/>
      <c r="AY18" s="568"/>
      <c r="AZ18" s="565"/>
      <c r="BA18" s="545"/>
      <c r="BB18" s="544"/>
      <c r="BC18" s="545"/>
      <c r="BD18" s="544"/>
      <c r="BE18" s="568"/>
      <c r="BF18" s="565"/>
      <c r="BG18" s="545"/>
      <c r="BH18" s="544"/>
      <c r="BI18" s="545"/>
      <c r="BJ18" s="544"/>
      <c r="BK18" s="568"/>
    </row>
    <row r="19" spans="1:63" ht="7.5" customHeight="1">
      <c r="A19" s="603"/>
      <c r="B19" s="604"/>
      <c r="C19" s="591" t="s">
        <v>262</v>
      </c>
      <c r="D19" s="592"/>
      <c r="E19" s="592"/>
      <c r="F19" s="592"/>
      <c r="G19" s="592"/>
      <c r="H19" s="592"/>
      <c r="I19" s="592"/>
      <c r="J19" s="592"/>
      <c r="K19" s="592"/>
      <c r="L19" s="592"/>
      <c r="M19" s="592"/>
      <c r="N19" s="592"/>
      <c r="O19" s="593"/>
      <c r="P19" s="575"/>
      <c r="Q19" s="576"/>
      <c r="R19" s="576"/>
      <c r="S19" s="576"/>
      <c r="T19" s="576"/>
      <c r="U19" s="577"/>
      <c r="V19" s="575"/>
      <c r="W19" s="576"/>
      <c r="X19" s="576"/>
      <c r="Y19" s="576"/>
      <c r="Z19" s="576"/>
      <c r="AA19" s="577"/>
      <c r="AB19" s="575"/>
      <c r="AC19" s="576"/>
      <c r="AD19" s="576"/>
      <c r="AE19" s="576"/>
      <c r="AF19" s="576"/>
      <c r="AG19" s="577"/>
      <c r="AH19" s="575"/>
      <c r="AI19" s="576"/>
      <c r="AJ19" s="576"/>
      <c r="AK19" s="576"/>
      <c r="AL19" s="576"/>
      <c r="AM19" s="577"/>
      <c r="AN19" s="563"/>
      <c r="AO19" s="541"/>
      <c r="AP19" s="540"/>
      <c r="AQ19" s="541"/>
      <c r="AR19" s="540"/>
      <c r="AS19" s="566"/>
      <c r="AT19" s="563"/>
      <c r="AU19" s="541"/>
      <c r="AV19" s="540"/>
      <c r="AW19" s="541"/>
      <c r="AX19" s="540"/>
      <c r="AY19" s="566"/>
      <c r="AZ19" s="563"/>
      <c r="BA19" s="541"/>
      <c r="BB19" s="540"/>
      <c r="BC19" s="541"/>
      <c r="BD19" s="540"/>
      <c r="BE19" s="566"/>
      <c r="BF19" s="563"/>
      <c r="BG19" s="541"/>
      <c r="BH19" s="540"/>
      <c r="BI19" s="541"/>
      <c r="BJ19" s="540"/>
      <c r="BK19" s="566"/>
    </row>
    <row r="20" spans="1:63" ht="7.5" customHeight="1">
      <c r="A20" s="603"/>
      <c r="B20" s="604"/>
      <c r="C20" s="594"/>
      <c r="D20" s="595"/>
      <c r="E20" s="595"/>
      <c r="F20" s="595"/>
      <c r="G20" s="595"/>
      <c r="H20" s="595"/>
      <c r="I20" s="595"/>
      <c r="J20" s="595"/>
      <c r="K20" s="595"/>
      <c r="L20" s="595"/>
      <c r="M20" s="595"/>
      <c r="N20" s="595"/>
      <c r="O20" s="596"/>
      <c r="P20" s="578"/>
      <c r="Q20" s="579"/>
      <c r="R20" s="579"/>
      <c r="S20" s="579"/>
      <c r="T20" s="579"/>
      <c r="U20" s="580"/>
      <c r="V20" s="578"/>
      <c r="W20" s="579"/>
      <c r="X20" s="579"/>
      <c r="Y20" s="579"/>
      <c r="Z20" s="579"/>
      <c r="AA20" s="580"/>
      <c r="AB20" s="578"/>
      <c r="AC20" s="579"/>
      <c r="AD20" s="579"/>
      <c r="AE20" s="579"/>
      <c r="AF20" s="579"/>
      <c r="AG20" s="580"/>
      <c r="AH20" s="578"/>
      <c r="AI20" s="579"/>
      <c r="AJ20" s="579"/>
      <c r="AK20" s="579"/>
      <c r="AL20" s="579"/>
      <c r="AM20" s="580"/>
      <c r="AN20" s="564"/>
      <c r="AO20" s="543"/>
      <c r="AP20" s="542"/>
      <c r="AQ20" s="543"/>
      <c r="AR20" s="542"/>
      <c r="AS20" s="567"/>
      <c r="AT20" s="564"/>
      <c r="AU20" s="543"/>
      <c r="AV20" s="542"/>
      <c r="AW20" s="543"/>
      <c r="AX20" s="542"/>
      <c r="AY20" s="567"/>
      <c r="AZ20" s="564"/>
      <c r="BA20" s="543"/>
      <c r="BB20" s="542"/>
      <c r="BC20" s="543"/>
      <c r="BD20" s="542"/>
      <c r="BE20" s="567"/>
      <c r="BF20" s="564"/>
      <c r="BG20" s="543"/>
      <c r="BH20" s="542"/>
      <c r="BI20" s="543"/>
      <c r="BJ20" s="542"/>
      <c r="BK20" s="567"/>
    </row>
    <row r="21" spans="1:63" ht="7.5" customHeight="1">
      <c r="A21" s="603"/>
      <c r="B21" s="604"/>
      <c r="C21" s="594"/>
      <c r="D21" s="595"/>
      <c r="E21" s="595"/>
      <c r="F21" s="595"/>
      <c r="G21" s="595"/>
      <c r="H21" s="597"/>
      <c r="I21" s="597"/>
      <c r="J21" s="597"/>
      <c r="K21" s="595"/>
      <c r="L21" s="595"/>
      <c r="M21" s="595"/>
      <c r="N21" s="595"/>
      <c r="O21" s="596"/>
      <c r="P21" s="578"/>
      <c r="Q21" s="579"/>
      <c r="R21" s="579"/>
      <c r="S21" s="579"/>
      <c r="T21" s="579"/>
      <c r="U21" s="580"/>
      <c r="V21" s="578"/>
      <c r="W21" s="579"/>
      <c r="X21" s="579"/>
      <c r="Y21" s="579"/>
      <c r="Z21" s="579"/>
      <c r="AA21" s="580"/>
      <c r="AB21" s="578"/>
      <c r="AC21" s="579"/>
      <c r="AD21" s="579"/>
      <c r="AE21" s="579"/>
      <c r="AF21" s="579"/>
      <c r="AG21" s="580"/>
      <c r="AH21" s="578"/>
      <c r="AI21" s="579"/>
      <c r="AJ21" s="579"/>
      <c r="AK21" s="579"/>
      <c r="AL21" s="579"/>
      <c r="AM21" s="580"/>
      <c r="AN21" s="564"/>
      <c r="AO21" s="543"/>
      <c r="AP21" s="542"/>
      <c r="AQ21" s="543"/>
      <c r="AR21" s="542"/>
      <c r="AS21" s="567"/>
      <c r="AT21" s="564"/>
      <c r="AU21" s="543"/>
      <c r="AV21" s="542"/>
      <c r="AW21" s="543"/>
      <c r="AX21" s="542"/>
      <c r="AY21" s="567"/>
      <c r="AZ21" s="564"/>
      <c r="BA21" s="543"/>
      <c r="BB21" s="542"/>
      <c r="BC21" s="543"/>
      <c r="BD21" s="542"/>
      <c r="BE21" s="567"/>
      <c r="BF21" s="564"/>
      <c r="BG21" s="543"/>
      <c r="BH21" s="542"/>
      <c r="BI21" s="543"/>
      <c r="BJ21" s="542"/>
      <c r="BK21" s="567"/>
    </row>
    <row r="22" spans="1:63" ht="7.5" customHeight="1">
      <c r="A22" s="603"/>
      <c r="B22" s="604"/>
      <c r="C22" s="598"/>
      <c r="D22" s="599"/>
      <c r="E22" s="599"/>
      <c r="F22" s="599"/>
      <c r="G22" s="599"/>
      <c r="H22" s="599"/>
      <c r="I22" s="599"/>
      <c r="J22" s="599"/>
      <c r="K22" s="599"/>
      <c r="L22" s="599"/>
      <c r="M22" s="599"/>
      <c r="N22" s="599"/>
      <c r="O22" s="600"/>
      <c r="P22" s="581"/>
      <c r="Q22" s="582"/>
      <c r="R22" s="582"/>
      <c r="S22" s="582"/>
      <c r="T22" s="582"/>
      <c r="U22" s="583"/>
      <c r="V22" s="581"/>
      <c r="W22" s="582"/>
      <c r="X22" s="582"/>
      <c r="Y22" s="582"/>
      <c r="Z22" s="582"/>
      <c r="AA22" s="583"/>
      <c r="AB22" s="581"/>
      <c r="AC22" s="582"/>
      <c r="AD22" s="582"/>
      <c r="AE22" s="582"/>
      <c r="AF22" s="582"/>
      <c r="AG22" s="583"/>
      <c r="AH22" s="581"/>
      <c r="AI22" s="582"/>
      <c r="AJ22" s="582"/>
      <c r="AK22" s="582"/>
      <c r="AL22" s="582"/>
      <c r="AM22" s="583"/>
      <c r="AN22" s="565"/>
      <c r="AO22" s="545"/>
      <c r="AP22" s="544"/>
      <c r="AQ22" s="545"/>
      <c r="AR22" s="544"/>
      <c r="AS22" s="568"/>
      <c r="AT22" s="565"/>
      <c r="AU22" s="545"/>
      <c r="AV22" s="544"/>
      <c r="AW22" s="545"/>
      <c r="AX22" s="544"/>
      <c r="AY22" s="568"/>
      <c r="AZ22" s="565"/>
      <c r="BA22" s="545"/>
      <c r="BB22" s="544"/>
      <c r="BC22" s="545"/>
      <c r="BD22" s="544"/>
      <c r="BE22" s="568"/>
      <c r="BF22" s="565"/>
      <c r="BG22" s="545"/>
      <c r="BH22" s="544"/>
      <c r="BI22" s="545"/>
      <c r="BJ22" s="544"/>
      <c r="BK22" s="568"/>
    </row>
    <row r="23" spans="1:63" ht="7.5" customHeight="1">
      <c r="A23" s="603"/>
      <c r="B23" s="604"/>
      <c r="C23" s="591" t="s">
        <v>263</v>
      </c>
      <c r="D23" s="592"/>
      <c r="E23" s="592"/>
      <c r="F23" s="592"/>
      <c r="G23" s="592"/>
      <c r="H23" s="592"/>
      <c r="I23" s="592"/>
      <c r="J23" s="592"/>
      <c r="K23" s="592"/>
      <c r="L23" s="592"/>
      <c r="M23" s="592"/>
      <c r="N23" s="592"/>
      <c r="O23" s="593"/>
      <c r="P23" s="575"/>
      <c r="Q23" s="576"/>
      <c r="R23" s="576"/>
      <c r="S23" s="576"/>
      <c r="T23" s="576"/>
      <c r="U23" s="577"/>
      <c r="V23" s="575"/>
      <c r="W23" s="576"/>
      <c r="X23" s="576"/>
      <c r="Y23" s="576"/>
      <c r="Z23" s="576"/>
      <c r="AA23" s="577"/>
      <c r="AB23" s="575"/>
      <c r="AC23" s="576"/>
      <c r="AD23" s="576"/>
      <c r="AE23" s="576"/>
      <c r="AF23" s="576"/>
      <c r="AG23" s="577"/>
      <c r="AH23" s="575"/>
      <c r="AI23" s="576"/>
      <c r="AJ23" s="576"/>
      <c r="AK23" s="576"/>
      <c r="AL23" s="576"/>
      <c r="AM23" s="577"/>
      <c r="AN23" s="563"/>
      <c r="AO23" s="541"/>
      <c r="AP23" s="540"/>
      <c r="AQ23" s="541"/>
      <c r="AR23" s="540"/>
      <c r="AS23" s="566"/>
      <c r="AT23" s="563"/>
      <c r="AU23" s="541"/>
      <c r="AV23" s="540"/>
      <c r="AW23" s="541"/>
      <c r="AX23" s="540"/>
      <c r="AY23" s="566"/>
      <c r="AZ23" s="563"/>
      <c r="BA23" s="541"/>
      <c r="BB23" s="540"/>
      <c r="BC23" s="541"/>
      <c r="BD23" s="540"/>
      <c r="BE23" s="566"/>
      <c r="BF23" s="563"/>
      <c r="BG23" s="541"/>
      <c r="BH23" s="540"/>
      <c r="BI23" s="541"/>
      <c r="BJ23" s="540"/>
      <c r="BK23" s="566"/>
    </row>
    <row r="24" spans="1:63" ht="7.5" customHeight="1">
      <c r="A24" s="603"/>
      <c r="B24" s="604"/>
      <c r="C24" s="594"/>
      <c r="D24" s="595"/>
      <c r="E24" s="595"/>
      <c r="F24" s="595"/>
      <c r="G24" s="595"/>
      <c r="H24" s="595"/>
      <c r="I24" s="595"/>
      <c r="J24" s="595"/>
      <c r="K24" s="595"/>
      <c r="L24" s="595"/>
      <c r="M24" s="595"/>
      <c r="N24" s="595"/>
      <c r="O24" s="596"/>
      <c r="P24" s="578"/>
      <c r="Q24" s="579"/>
      <c r="R24" s="579"/>
      <c r="S24" s="579"/>
      <c r="T24" s="579"/>
      <c r="U24" s="580"/>
      <c r="V24" s="578"/>
      <c r="W24" s="579"/>
      <c r="X24" s="579"/>
      <c r="Y24" s="579"/>
      <c r="Z24" s="579"/>
      <c r="AA24" s="580"/>
      <c r="AB24" s="578"/>
      <c r="AC24" s="579"/>
      <c r="AD24" s="579"/>
      <c r="AE24" s="579"/>
      <c r="AF24" s="579"/>
      <c r="AG24" s="580"/>
      <c r="AH24" s="578"/>
      <c r="AI24" s="579"/>
      <c r="AJ24" s="579"/>
      <c r="AK24" s="579"/>
      <c r="AL24" s="579"/>
      <c r="AM24" s="580"/>
      <c r="AN24" s="564"/>
      <c r="AO24" s="543"/>
      <c r="AP24" s="542"/>
      <c r="AQ24" s="543"/>
      <c r="AR24" s="542"/>
      <c r="AS24" s="567"/>
      <c r="AT24" s="564"/>
      <c r="AU24" s="543"/>
      <c r="AV24" s="542"/>
      <c r="AW24" s="543"/>
      <c r="AX24" s="542"/>
      <c r="AY24" s="567"/>
      <c r="AZ24" s="564"/>
      <c r="BA24" s="543"/>
      <c r="BB24" s="542"/>
      <c r="BC24" s="543"/>
      <c r="BD24" s="542"/>
      <c r="BE24" s="567"/>
      <c r="BF24" s="564"/>
      <c r="BG24" s="543"/>
      <c r="BH24" s="542"/>
      <c r="BI24" s="543"/>
      <c r="BJ24" s="542"/>
      <c r="BK24" s="567"/>
    </row>
    <row r="25" spans="1:63" ht="7.5" customHeight="1">
      <c r="A25" s="603"/>
      <c r="B25" s="604"/>
      <c r="C25" s="594"/>
      <c r="D25" s="595"/>
      <c r="E25" s="595"/>
      <c r="F25" s="595"/>
      <c r="G25" s="595"/>
      <c r="H25" s="595"/>
      <c r="I25" s="595"/>
      <c r="J25" s="595"/>
      <c r="K25" s="595"/>
      <c r="L25" s="595"/>
      <c r="M25" s="595"/>
      <c r="N25" s="595"/>
      <c r="O25" s="596"/>
      <c r="P25" s="578"/>
      <c r="Q25" s="579"/>
      <c r="R25" s="579"/>
      <c r="S25" s="579"/>
      <c r="T25" s="579"/>
      <c r="U25" s="580"/>
      <c r="V25" s="578"/>
      <c r="W25" s="579"/>
      <c r="X25" s="579"/>
      <c r="Y25" s="579"/>
      <c r="Z25" s="579"/>
      <c r="AA25" s="580"/>
      <c r="AB25" s="578"/>
      <c r="AC25" s="579"/>
      <c r="AD25" s="579"/>
      <c r="AE25" s="579"/>
      <c r="AF25" s="579"/>
      <c r="AG25" s="580"/>
      <c r="AH25" s="578"/>
      <c r="AI25" s="579"/>
      <c r="AJ25" s="579"/>
      <c r="AK25" s="579"/>
      <c r="AL25" s="579"/>
      <c r="AM25" s="580"/>
      <c r="AN25" s="564"/>
      <c r="AO25" s="543"/>
      <c r="AP25" s="542"/>
      <c r="AQ25" s="543"/>
      <c r="AR25" s="542"/>
      <c r="AS25" s="567"/>
      <c r="AT25" s="564"/>
      <c r="AU25" s="543"/>
      <c r="AV25" s="542"/>
      <c r="AW25" s="543"/>
      <c r="AX25" s="542"/>
      <c r="AY25" s="567"/>
      <c r="AZ25" s="564"/>
      <c r="BA25" s="543"/>
      <c r="BB25" s="542"/>
      <c r="BC25" s="543"/>
      <c r="BD25" s="542"/>
      <c r="BE25" s="567"/>
      <c r="BF25" s="564"/>
      <c r="BG25" s="543"/>
      <c r="BH25" s="542"/>
      <c r="BI25" s="543"/>
      <c r="BJ25" s="542"/>
      <c r="BK25" s="567"/>
    </row>
    <row r="26" spans="1:63" ht="7.5" customHeight="1">
      <c r="A26" s="603"/>
      <c r="B26" s="604"/>
      <c r="C26" s="594"/>
      <c r="D26" s="595"/>
      <c r="E26" s="595"/>
      <c r="F26" s="595"/>
      <c r="G26" s="595"/>
      <c r="H26" s="595"/>
      <c r="I26" s="595"/>
      <c r="J26" s="595"/>
      <c r="K26" s="595"/>
      <c r="L26" s="595"/>
      <c r="M26" s="595"/>
      <c r="N26" s="595"/>
      <c r="O26" s="596"/>
      <c r="P26" s="578"/>
      <c r="Q26" s="579"/>
      <c r="R26" s="579"/>
      <c r="S26" s="579"/>
      <c r="T26" s="579"/>
      <c r="U26" s="580"/>
      <c r="V26" s="578"/>
      <c r="W26" s="579"/>
      <c r="X26" s="579"/>
      <c r="Y26" s="579"/>
      <c r="Z26" s="579"/>
      <c r="AA26" s="580"/>
      <c r="AB26" s="578"/>
      <c r="AC26" s="579"/>
      <c r="AD26" s="579"/>
      <c r="AE26" s="579"/>
      <c r="AF26" s="579"/>
      <c r="AG26" s="580"/>
      <c r="AH26" s="578"/>
      <c r="AI26" s="579"/>
      <c r="AJ26" s="579"/>
      <c r="AK26" s="579"/>
      <c r="AL26" s="579"/>
      <c r="AM26" s="580"/>
      <c r="AN26" s="564"/>
      <c r="AO26" s="543"/>
      <c r="AP26" s="542"/>
      <c r="AQ26" s="543"/>
      <c r="AR26" s="542"/>
      <c r="AS26" s="567"/>
      <c r="AT26" s="564"/>
      <c r="AU26" s="543"/>
      <c r="AV26" s="542"/>
      <c r="AW26" s="543"/>
      <c r="AX26" s="542"/>
      <c r="AY26" s="567"/>
      <c r="AZ26" s="564"/>
      <c r="BA26" s="543"/>
      <c r="BB26" s="542"/>
      <c r="BC26" s="543"/>
      <c r="BD26" s="542"/>
      <c r="BE26" s="567"/>
      <c r="BF26" s="564"/>
      <c r="BG26" s="543"/>
      <c r="BH26" s="542"/>
      <c r="BI26" s="543"/>
      <c r="BJ26" s="542"/>
      <c r="BK26" s="567"/>
    </row>
    <row r="27" spans="1:63" ht="7.5" customHeight="1">
      <c r="A27" s="605"/>
      <c r="B27" s="606"/>
      <c r="C27" s="591" t="s">
        <v>264</v>
      </c>
      <c r="D27" s="592"/>
      <c r="E27" s="592"/>
      <c r="F27" s="592"/>
      <c r="G27" s="592"/>
      <c r="H27" s="592"/>
      <c r="I27" s="592"/>
      <c r="J27" s="592"/>
      <c r="K27" s="592"/>
      <c r="L27" s="592"/>
      <c r="M27" s="592"/>
      <c r="N27" s="592"/>
      <c r="O27" s="593"/>
      <c r="P27" s="575"/>
      <c r="Q27" s="576"/>
      <c r="R27" s="576"/>
      <c r="S27" s="576"/>
      <c r="T27" s="576"/>
      <c r="U27" s="577"/>
      <c r="V27" s="575"/>
      <c r="W27" s="576"/>
      <c r="X27" s="576"/>
      <c r="Y27" s="576"/>
      <c r="Z27" s="576"/>
      <c r="AA27" s="577"/>
      <c r="AB27" s="575"/>
      <c r="AC27" s="576"/>
      <c r="AD27" s="576"/>
      <c r="AE27" s="576"/>
      <c r="AF27" s="576"/>
      <c r="AG27" s="577"/>
      <c r="AH27" s="575"/>
      <c r="AI27" s="576"/>
      <c r="AJ27" s="576"/>
      <c r="AK27" s="576"/>
      <c r="AL27" s="576"/>
      <c r="AM27" s="577"/>
      <c r="AN27" s="563"/>
      <c r="AO27" s="541"/>
      <c r="AP27" s="540"/>
      <c r="AQ27" s="541"/>
      <c r="AR27" s="540"/>
      <c r="AS27" s="566"/>
      <c r="AT27" s="563"/>
      <c r="AU27" s="541"/>
      <c r="AV27" s="540"/>
      <c r="AW27" s="541"/>
      <c r="AX27" s="540"/>
      <c r="AY27" s="566"/>
      <c r="AZ27" s="563"/>
      <c r="BA27" s="541"/>
      <c r="BB27" s="540"/>
      <c r="BC27" s="541"/>
      <c r="BD27" s="540"/>
      <c r="BE27" s="566"/>
      <c r="BF27" s="563"/>
      <c r="BG27" s="541"/>
      <c r="BH27" s="540"/>
      <c r="BI27" s="541"/>
      <c r="BJ27" s="540"/>
      <c r="BK27" s="566"/>
    </row>
    <row r="28" spans="1:63" ht="7.5" customHeight="1">
      <c r="A28" s="603"/>
      <c r="B28" s="604"/>
      <c r="C28" s="594"/>
      <c r="D28" s="595"/>
      <c r="E28" s="595"/>
      <c r="F28" s="595"/>
      <c r="G28" s="595"/>
      <c r="H28" s="595"/>
      <c r="I28" s="595"/>
      <c r="J28" s="595"/>
      <c r="K28" s="595"/>
      <c r="L28" s="595"/>
      <c r="M28" s="595"/>
      <c r="N28" s="595"/>
      <c r="O28" s="596"/>
      <c r="P28" s="578"/>
      <c r="Q28" s="579"/>
      <c r="R28" s="579"/>
      <c r="S28" s="579"/>
      <c r="T28" s="579"/>
      <c r="U28" s="580"/>
      <c r="V28" s="578"/>
      <c r="W28" s="579"/>
      <c r="X28" s="579"/>
      <c r="Y28" s="579"/>
      <c r="Z28" s="579"/>
      <c r="AA28" s="580"/>
      <c r="AB28" s="578"/>
      <c r="AC28" s="579"/>
      <c r="AD28" s="579"/>
      <c r="AE28" s="579"/>
      <c r="AF28" s="579"/>
      <c r="AG28" s="580"/>
      <c r="AH28" s="578"/>
      <c r="AI28" s="579"/>
      <c r="AJ28" s="579"/>
      <c r="AK28" s="579"/>
      <c r="AL28" s="579"/>
      <c r="AM28" s="580"/>
      <c r="AN28" s="564"/>
      <c r="AO28" s="543"/>
      <c r="AP28" s="542"/>
      <c r="AQ28" s="543"/>
      <c r="AR28" s="542"/>
      <c r="AS28" s="567"/>
      <c r="AT28" s="564"/>
      <c r="AU28" s="543"/>
      <c r="AV28" s="542"/>
      <c r="AW28" s="543"/>
      <c r="AX28" s="542"/>
      <c r="AY28" s="567"/>
      <c r="AZ28" s="564"/>
      <c r="BA28" s="543"/>
      <c r="BB28" s="542"/>
      <c r="BC28" s="543"/>
      <c r="BD28" s="542"/>
      <c r="BE28" s="567"/>
      <c r="BF28" s="564"/>
      <c r="BG28" s="543"/>
      <c r="BH28" s="542"/>
      <c r="BI28" s="543"/>
      <c r="BJ28" s="542"/>
      <c r="BK28" s="567"/>
    </row>
    <row r="29" spans="1:63" ht="7.5" customHeight="1">
      <c r="A29" s="603"/>
      <c r="B29" s="604"/>
      <c r="C29" s="594"/>
      <c r="D29" s="595"/>
      <c r="E29" s="595"/>
      <c r="F29" s="595"/>
      <c r="G29" s="595"/>
      <c r="H29" s="595"/>
      <c r="I29" s="595"/>
      <c r="J29" s="595"/>
      <c r="K29" s="595"/>
      <c r="L29" s="595"/>
      <c r="M29" s="595"/>
      <c r="N29" s="595"/>
      <c r="O29" s="596"/>
      <c r="P29" s="578"/>
      <c r="Q29" s="579"/>
      <c r="R29" s="579"/>
      <c r="S29" s="579"/>
      <c r="T29" s="579"/>
      <c r="U29" s="580"/>
      <c r="V29" s="578"/>
      <c r="W29" s="579"/>
      <c r="X29" s="579"/>
      <c r="Y29" s="579"/>
      <c r="Z29" s="579"/>
      <c r="AA29" s="580"/>
      <c r="AB29" s="578"/>
      <c r="AC29" s="579"/>
      <c r="AD29" s="579"/>
      <c r="AE29" s="579"/>
      <c r="AF29" s="579"/>
      <c r="AG29" s="580"/>
      <c r="AH29" s="578"/>
      <c r="AI29" s="579"/>
      <c r="AJ29" s="579"/>
      <c r="AK29" s="579"/>
      <c r="AL29" s="579"/>
      <c r="AM29" s="580"/>
      <c r="AN29" s="564"/>
      <c r="AO29" s="543"/>
      <c r="AP29" s="542"/>
      <c r="AQ29" s="543"/>
      <c r="AR29" s="542"/>
      <c r="AS29" s="567"/>
      <c r="AT29" s="564"/>
      <c r="AU29" s="543"/>
      <c r="AV29" s="542"/>
      <c r="AW29" s="543"/>
      <c r="AX29" s="542"/>
      <c r="AY29" s="567"/>
      <c r="AZ29" s="564"/>
      <c r="BA29" s="543"/>
      <c r="BB29" s="542"/>
      <c r="BC29" s="543"/>
      <c r="BD29" s="542"/>
      <c r="BE29" s="567"/>
      <c r="BF29" s="564"/>
      <c r="BG29" s="543"/>
      <c r="BH29" s="542"/>
      <c r="BI29" s="543"/>
      <c r="BJ29" s="542"/>
      <c r="BK29" s="567"/>
    </row>
    <row r="30" spans="1:63" ht="7.5" customHeight="1">
      <c r="A30" s="603"/>
      <c r="B30" s="604"/>
      <c r="C30" s="598"/>
      <c r="D30" s="599"/>
      <c r="E30" s="599"/>
      <c r="F30" s="599"/>
      <c r="G30" s="599"/>
      <c r="H30" s="599"/>
      <c r="I30" s="599"/>
      <c r="J30" s="599"/>
      <c r="K30" s="599"/>
      <c r="L30" s="599"/>
      <c r="M30" s="599"/>
      <c r="N30" s="599"/>
      <c r="O30" s="600"/>
      <c r="P30" s="581"/>
      <c r="Q30" s="582"/>
      <c r="R30" s="582"/>
      <c r="S30" s="582"/>
      <c r="T30" s="582"/>
      <c r="U30" s="583"/>
      <c r="V30" s="581"/>
      <c r="W30" s="582"/>
      <c r="X30" s="582"/>
      <c r="Y30" s="582"/>
      <c r="Z30" s="582"/>
      <c r="AA30" s="583"/>
      <c r="AB30" s="581"/>
      <c r="AC30" s="582"/>
      <c r="AD30" s="582"/>
      <c r="AE30" s="582"/>
      <c r="AF30" s="582"/>
      <c r="AG30" s="583"/>
      <c r="AH30" s="581"/>
      <c r="AI30" s="582"/>
      <c r="AJ30" s="582"/>
      <c r="AK30" s="582"/>
      <c r="AL30" s="582"/>
      <c r="AM30" s="583"/>
      <c r="AN30" s="565"/>
      <c r="AO30" s="545"/>
      <c r="AP30" s="544"/>
      <c r="AQ30" s="545"/>
      <c r="AR30" s="544"/>
      <c r="AS30" s="568"/>
      <c r="AT30" s="565"/>
      <c r="AU30" s="545"/>
      <c r="AV30" s="544"/>
      <c r="AW30" s="545"/>
      <c r="AX30" s="544"/>
      <c r="AY30" s="568"/>
      <c r="AZ30" s="565"/>
      <c r="BA30" s="545"/>
      <c r="BB30" s="544"/>
      <c r="BC30" s="545"/>
      <c r="BD30" s="544"/>
      <c r="BE30" s="568"/>
      <c r="BF30" s="565"/>
      <c r="BG30" s="545"/>
      <c r="BH30" s="544"/>
      <c r="BI30" s="545"/>
      <c r="BJ30" s="544"/>
      <c r="BK30" s="568"/>
    </row>
    <row r="31" spans="1:63" ht="7.5" customHeight="1">
      <c r="A31" s="603"/>
      <c r="B31" s="604"/>
      <c r="C31" s="591" t="s">
        <v>265</v>
      </c>
      <c r="D31" s="592"/>
      <c r="E31" s="592"/>
      <c r="F31" s="592"/>
      <c r="G31" s="592"/>
      <c r="H31" s="592"/>
      <c r="I31" s="592"/>
      <c r="J31" s="592"/>
      <c r="K31" s="592"/>
      <c r="L31" s="592"/>
      <c r="M31" s="592"/>
      <c r="N31" s="592"/>
      <c r="O31" s="593"/>
      <c r="P31" s="575"/>
      <c r="Q31" s="576"/>
      <c r="R31" s="576"/>
      <c r="S31" s="576"/>
      <c r="T31" s="576"/>
      <c r="U31" s="577"/>
      <c r="V31" s="575"/>
      <c r="W31" s="576"/>
      <c r="X31" s="576"/>
      <c r="Y31" s="576"/>
      <c r="Z31" s="576"/>
      <c r="AA31" s="577"/>
      <c r="AB31" s="575"/>
      <c r="AC31" s="576"/>
      <c r="AD31" s="576"/>
      <c r="AE31" s="576"/>
      <c r="AF31" s="576"/>
      <c r="AG31" s="577"/>
      <c r="AH31" s="575"/>
      <c r="AI31" s="576"/>
      <c r="AJ31" s="576"/>
      <c r="AK31" s="576"/>
      <c r="AL31" s="576"/>
      <c r="AM31" s="577"/>
      <c r="AN31" s="563"/>
      <c r="AO31" s="541"/>
      <c r="AP31" s="540"/>
      <c r="AQ31" s="541"/>
      <c r="AR31" s="540"/>
      <c r="AS31" s="566"/>
      <c r="AT31" s="563"/>
      <c r="AU31" s="541"/>
      <c r="AV31" s="540"/>
      <c r="AW31" s="541"/>
      <c r="AX31" s="540"/>
      <c r="AY31" s="566"/>
      <c r="AZ31" s="563"/>
      <c r="BA31" s="541"/>
      <c r="BB31" s="540"/>
      <c r="BC31" s="541"/>
      <c r="BD31" s="540"/>
      <c r="BE31" s="566"/>
      <c r="BF31" s="563"/>
      <c r="BG31" s="541"/>
      <c r="BH31" s="540"/>
      <c r="BI31" s="541"/>
      <c r="BJ31" s="540"/>
      <c r="BK31" s="566"/>
    </row>
    <row r="32" spans="1:63" ht="7.5" customHeight="1">
      <c r="A32" s="603"/>
      <c r="B32" s="604"/>
      <c r="C32" s="594"/>
      <c r="D32" s="595"/>
      <c r="E32" s="595"/>
      <c r="F32" s="595"/>
      <c r="G32" s="595"/>
      <c r="H32" s="595"/>
      <c r="I32" s="595"/>
      <c r="J32" s="595"/>
      <c r="K32" s="595"/>
      <c r="L32" s="595"/>
      <c r="M32" s="595"/>
      <c r="N32" s="595"/>
      <c r="O32" s="596"/>
      <c r="P32" s="578"/>
      <c r="Q32" s="579"/>
      <c r="R32" s="579"/>
      <c r="S32" s="579"/>
      <c r="T32" s="579"/>
      <c r="U32" s="580"/>
      <c r="V32" s="578"/>
      <c r="W32" s="579"/>
      <c r="X32" s="579"/>
      <c r="Y32" s="579"/>
      <c r="Z32" s="579"/>
      <c r="AA32" s="580"/>
      <c r="AB32" s="578"/>
      <c r="AC32" s="579"/>
      <c r="AD32" s="579"/>
      <c r="AE32" s="579"/>
      <c r="AF32" s="579"/>
      <c r="AG32" s="580"/>
      <c r="AH32" s="578"/>
      <c r="AI32" s="579"/>
      <c r="AJ32" s="579"/>
      <c r="AK32" s="579"/>
      <c r="AL32" s="579"/>
      <c r="AM32" s="580"/>
      <c r="AN32" s="564"/>
      <c r="AO32" s="543"/>
      <c r="AP32" s="542"/>
      <c r="AQ32" s="543"/>
      <c r="AR32" s="542"/>
      <c r="AS32" s="567"/>
      <c r="AT32" s="564"/>
      <c r="AU32" s="543"/>
      <c r="AV32" s="542"/>
      <c r="AW32" s="543"/>
      <c r="AX32" s="542"/>
      <c r="AY32" s="567"/>
      <c r="AZ32" s="564"/>
      <c r="BA32" s="543"/>
      <c r="BB32" s="542"/>
      <c r="BC32" s="543"/>
      <c r="BD32" s="542"/>
      <c r="BE32" s="567"/>
      <c r="BF32" s="564"/>
      <c r="BG32" s="543"/>
      <c r="BH32" s="542"/>
      <c r="BI32" s="543"/>
      <c r="BJ32" s="542"/>
      <c r="BK32" s="567"/>
    </row>
    <row r="33" spans="1:63" ht="7.5" customHeight="1">
      <c r="A33" s="603"/>
      <c r="B33" s="604"/>
      <c r="C33" s="594"/>
      <c r="D33" s="595"/>
      <c r="E33" s="595"/>
      <c r="F33" s="595"/>
      <c r="G33" s="595"/>
      <c r="H33" s="595"/>
      <c r="I33" s="595"/>
      <c r="J33" s="595"/>
      <c r="K33" s="595"/>
      <c r="L33" s="595"/>
      <c r="M33" s="595"/>
      <c r="N33" s="595"/>
      <c r="O33" s="596"/>
      <c r="P33" s="578"/>
      <c r="Q33" s="579"/>
      <c r="R33" s="579"/>
      <c r="S33" s="579"/>
      <c r="T33" s="579"/>
      <c r="U33" s="580"/>
      <c r="V33" s="578"/>
      <c r="W33" s="579"/>
      <c r="X33" s="579"/>
      <c r="Y33" s="579"/>
      <c r="Z33" s="579"/>
      <c r="AA33" s="580"/>
      <c r="AB33" s="578"/>
      <c r="AC33" s="579"/>
      <c r="AD33" s="579"/>
      <c r="AE33" s="579"/>
      <c r="AF33" s="579"/>
      <c r="AG33" s="580"/>
      <c r="AH33" s="578"/>
      <c r="AI33" s="579"/>
      <c r="AJ33" s="579"/>
      <c r="AK33" s="579"/>
      <c r="AL33" s="579"/>
      <c r="AM33" s="580"/>
      <c r="AN33" s="564"/>
      <c r="AO33" s="543"/>
      <c r="AP33" s="542"/>
      <c r="AQ33" s="543"/>
      <c r="AR33" s="542"/>
      <c r="AS33" s="567"/>
      <c r="AT33" s="564"/>
      <c r="AU33" s="543"/>
      <c r="AV33" s="542"/>
      <c r="AW33" s="543"/>
      <c r="AX33" s="542"/>
      <c r="AY33" s="567"/>
      <c r="AZ33" s="564"/>
      <c r="BA33" s="543"/>
      <c r="BB33" s="542"/>
      <c r="BC33" s="543"/>
      <c r="BD33" s="542"/>
      <c r="BE33" s="567"/>
      <c r="BF33" s="564"/>
      <c r="BG33" s="543"/>
      <c r="BH33" s="542"/>
      <c r="BI33" s="543"/>
      <c r="BJ33" s="542"/>
      <c r="BK33" s="567"/>
    </row>
    <row r="34" spans="1:63" ht="7.5" customHeight="1">
      <c r="A34" s="603"/>
      <c r="B34" s="604"/>
      <c r="C34" s="598"/>
      <c r="D34" s="599"/>
      <c r="E34" s="599"/>
      <c r="F34" s="599"/>
      <c r="G34" s="599"/>
      <c r="H34" s="599"/>
      <c r="I34" s="599"/>
      <c r="J34" s="599"/>
      <c r="K34" s="599"/>
      <c r="L34" s="599"/>
      <c r="M34" s="599"/>
      <c r="N34" s="599"/>
      <c r="O34" s="600"/>
      <c r="P34" s="581"/>
      <c r="Q34" s="582"/>
      <c r="R34" s="582"/>
      <c r="S34" s="582"/>
      <c r="T34" s="582"/>
      <c r="U34" s="583"/>
      <c r="V34" s="581"/>
      <c r="W34" s="582"/>
      <c r="X34" s="582"/>
      <c r="Y34" s="582"/>
      <c r="Z34" s="582"/>
      <c r="AA34" s="583"/>
      <c r="AB34" s="581"/>
      <c r="AC34" s="582"/>
      <c r="AD34" s="582"/>
      <c r="AE34" s="582"/>
      <c r="AF34" s="582"/>
      <c r="AG34" s="583"/>
      <c r="AH34" s="581"/>
      <c r="AI34" s="582"/>
      <c r="AJ34" s="582"/>
      <c r="AK34" s="582"/>
      <c r="AL34" s="582"/>
      <c r="AM34" s="583"/>
      <c r="AN34" s="565"/>
      <c r="AO34" s="545"/>
      <c r="AP34" s="544"/>
      <c r="AQ34" s="545"/>
      <c r="AR34" s="544"/>
      <c r="AS34" s="568"/>
      <c r="AT34" s="565"/>
      <c r="AU34" s="545"/>
      <c r="AV34" s="544"/>
      <c r="AW34" s="545"/>
      <c r="AX34" s="544"/>
      <c r="AY34" s="568"/>
      <c r="AZ34" s="565"/>
      <c r="BA34" s="545"/>
      <c r="BB34" s="544"/>
      <c r="BC34" s="545"/>
      <c r="BD34" s="544"/>
      <c r="BE34" s="568"/>
      <c r="BF34" s="565"/>
      <c r="BG34" s="545"/>
      <c r="BH34" s="544"/>
      <c r="BI34" s="545"/>
      <c r="BJ34" s="544"/>
      <c r="BK34" s="568"/>
    </row>
    <row r="35" spans="1:63" ht="7.5" customHeight="1">
      <c r="A35" s="603"/>
      <c r="B35" s="604"/>
      <c r="C35" s="609" t="s">
        <v>96</v>
      </c>
      <c r="D35" s="610"/>
      <c r="E35" s="610"/>
      <c r="F35" s="610"/>
      <c r="G35" s="610"/>
      <c r="H35" s="610"/>
      <c r="I35" s="610"/>
      <c r="J35" s="610"/>
      <c r="K35" s="610"/>
      <c r="L35" s="610"/>
      <c r="M35" s="610"/>
      <c r="N35" s="610"/>
      <c r="O35" s="611"/>
      <c r="P35" s="554"/>
      <c r="Q35" s="555"/>
      <c r="R35" s="555"/>
      <c r="S35" s="555"/>
      <c r="T35" s="555"/>
      <c r="U35" s="555"/>
      <c r="V35" s="560"/>
      <c r="W35" s="560"/>
      <c r="X35" s="560"/>
      <c r="Y35" s="560"/>
      <c r="Z35" s="560"/>
      <c r="AA35" s="560"/>
      <c r="AB35" s="560"/>
      <c r="AC35" s="560"/>
      <c r="AD35" s="560"/>
      <c r="AE35" s="560"/>
      <c r="AF35" s="560"/>
      <c r="AG35" s="560"/>
      <c r="AH35" s="560"/>
      <c r="AI35" s="560"/>
      <c r="AJ35" s="560"/>
      <c r="AK35" s="560"/>
      <c r="AL35" s="560"/>
      <c r="AM35" s="560"/>
      <c r="AN35" s="413"/>
      <c r="AO35" s="413"/>
      <c r="AP35" s="540"/>
      <c r="AQ35" s="541"/>
      <c r="AR35" s="413"/>
      <c r="AS35" s="566"/>
      <c r="AT35" s="563"/>
      <c r="AU35" s="541"/>
      <c r="AV35" s="540"/>
      <c r="AW35" s="541"/>
      <c r="AX35" s="540"/>
      <c r="AY35" s="566"/>
      <c r="AZ35" s="563"/>
      <c r="BA35" s="541"/>
      <c r="BB35" s="540"/>
      <c r="BC35" s="541"/>
      <c r="BD35" s="540"/>
      <c r="BE35" s="566"/>
      <c r="BF35" s="563"/>
      <c r="BG35" s="541"/>
      <c r="BH35" s="540"/>
      <c r="BI35" s="541"/>
      <c r="BJ35" s="540"/>
      <c r="BK35" s="566"/>
    </row>
    <row r="36" spans="1:63" ht="7.5" customHeight="1">
      <c r="A36" s="603"/>
      <c r="B36" s="604"/>
      <c r="C36" s="612"/>
      <c r="D36" s="613"/>
      <c r="E36" s="613"/>
      <c r="F36" s="613"/>
      <c r="G36" s="613"/>
      <c r="H36" s="613"/>
      <c r="I36" s="613"/>
      <c r="J36" s="613"/>
      <c r="K36" s="613"/>
      <c r="L36" s="613"/>
      <c r="M36" s="613"/>
      <c r="N36" s="613"/>
      <c r="O36" s="614"/>
      <c r="P36" s="556"/>
      <c r="Q36" s="557"/>
      <c r="R36" s="557"/>
      <c r="S36" s="557"/>
      <c r="T36" s="557"/>
      <c r="U36" s="557"/>
      <c r="V36" s="561"/>
      <c r="W36" s="561"/>
      <c r="X36" s="561"/>
      <c r="Y36" s="561"/>
      <c r="Z36" s="561"/>
      <c r="AA36" s="561"/>
      <c r="AB36" s="561"/>
      <c r="AC36" s="561"/>
      <c r="AD36" s="561"/>
      <c r="AE36" s="561"/>
      <c r="AF36" s="561"/>
      <c r="AG36" s="561"/>
      <c r="AH36" s="561"/>
      <c r="AI36" s="561"/>
      <c r="AJ36" s="561"/>
      <c r="AK36" s="561"/>
      <c r="AL36" s="561"/>
      <c r="AM36" s="561"/>
      <c r="AN36" s="538"/>
      <c r="AO36" s="538"/>
      <c r="AP36" s="542"/>
      <c r="AQ36" s="543"/>
      <c r="AR36" s="538"/>
      <c r="AS36" s="567"/>
      <c r="AT36" s="564"/>
      <c r="AU36" s="543"/>
      <c r="AV36" s="542"/>
      <c r="AW36" s="543"/>
      <c r="AX36" s="542"/>
      <c r="AY36" s="567"/>
      <c r="AZ36" s="564"/>
      <c r="BA36" s="543"/>
      <c r="BB36" s="542"/>
      <c r="BC36" s="543"/>
      <c r="BD36" s="542"/>
      <c r="BE36" s="567"/>
      <c r="BF36" s="564"/>
      <c r="BG36" s="543"/>
      <c r="BH36" s="542"/>
      <c r="BI36" s="543"/>
      <c r="BJ36" s="542"/>
      <c r="BK36" s="567"/>
    </row>
    <row r="37" spans="1:63" ht="7.5" customHeight="1">
      <c r="A37" s="603"/>
      <c r="B37" s="604"/>
      <c r="C37" s="612"/>
      <c r="D37" s="613"/>
      <c r="E37" s="613"/>
      <c r="F37" s="613"/>
      <c r="G37" s="613"/>
      <c r="H37" s="613"/>
      <c r="I37" s="613"/>
      <c r="J37" s="613"/>
      <c r="K37" s="613"/>
      <c r="L37" s="613"/>
      <c r="M37" s="613"/>
      <c r="N37" s="613"/>
      <c r="O37" s="614"/>
      <c r="P37" s="556"/>
      <c r="Q37" s="557"/>
      <c r="R37" s="557"/>
      <c r="S37" s="557"/>
      <c r="T37" s="557"/>
      <c r="U37" s="557"/>
      <c r="V37" s="561"/>
      <c r="W37" s="561"/>
      <c r="X37" s="561"/>
      <c r="Y37" s="561"/>
      <c r="Z37" s="561"/>
      <c r="AA37" s="561"/>
      <c r="AB37" s="561"/>
      <c r="AC37" s="561"/>
      <c r="AD37" s="561"/>
      <c r="AE37" s="561"/>
      <c r="AF37" s="561"/>
      <c r="AG37" s="561"/>
      <c r="AH37" s="561"/>
      <c r="AI37" s="561"/>
      <c r="AJ37" s="561"/>
      <c r="AK37" s="561"/>
      <c r="AL37" s="561"/>
      <c r="AM37" s="561"/>
      <c r="AN37" s="538"/>
      <c r="AO37" s="538"/>
      <c r="AP37" s="542"/>
      <c r="AQ37" s="543"/>
      <c r="AR37" s="538"/>
      <c r="AS37" s="567"/>
      <c r="AT37" s="564"/>
      <c r="AU37" s="543"/>
      <c r="AV37" s="542"/>
      <c r="AW37" s="543"/>
      <c r="AX37" s="542"/>
      <c r="AY37" s="567"/>
      <c r="AZ37" s="564"/>
      <c r="BA37" s="543"/>
      <c r="BB37" s="542"/>
      <c r="BC37" s="543"/>
      <c r="BD37" s="542"/>
      <c r="BE37" s="567"/>
      <c r="BF37" s="564"/>
      <c r="BG37" s="543"/>
      <c r="BH37" s="542"/>
      <c r="BI37" s="543"/>
      <c r="BJ37" s="542"/>
      <c r="BK37" s="567"/>
    </row>
    <row r="38" spans="1:63" ht="7.5" customHeight="1">
      <c r="A38" s="607"/>
      <c r="B38" s="608"/>
      <c r="C38" s="615"/>
      <c r="D38" s="616"/>
      <c r="E38" s="616"/>
      <c r="F38" s="616"/>
      <c r="G38" s="616"/>
      <c r="H38" s="616"/>
      <c r="I38" s="616"/>
      <c r="J38" s="616"/>
      <c r="K38" s="616"/>
      <c r="L38" s="616"/>
      <c r="M38" s="616"/>
      <c r="N38" s="616"/>
      <c r="O38" s="617"/>
      <c r="P38" s="558"/>
      <c r="Q38" s="559"/>
      <c r="R38" s="559"/>
      <c r="S38" s="559"/>
      <c r="T38" s="559"/>
      <c r="U38" s="559"/>
      <c r="V38" s="562"/>
      <c r="W38" s="562"/>
      <c r="X38" s="562"/>
      <c r="Y38" s="562"/>
      <c r="Z38" s="562"/>
      <c r="AA38" s="562"/>
      <c r="AB38" s="562"/>
      <c r="AC38" s="562"/>
      <c r="AD38" s="562"/>
      <c r="AE38" s="562"/>
      <c r="AF38" s="562"/>
      <c r="AG38" s="562"/>
      <c r="AH38" s="562"/>
      <c r="AI38" s="562"/>
      <c r="AJ38" s="562"/>
      <c r="AK38" s="562"/>
      <c r="AL38" s="562"/>
      <c r="AM38" s="562"/>
      <c r="AN38" s="539"/>
      <c r="AO38" s="539"/>
      <c r="AP38" s="544"/>
      <c r="AQ38" s="545"/>
      <c r="AR38" s="539"/>
      <c r="AS38" s="568"/>
      <c r="AT38" s="565"/>
      <c r="AU38" s="545"/>
      <c r="AV38" s="544"/>
      <c r="AW38" s="545"/>
      <c r="AX38" s="544"/>
      <c r="AY38" s="568"/>
      <c r="AZ38" s="565"/>
      <c r="BA38" s="545"/>
      <c r="BB38" s="544"/>
      <c r="BC38" s="545"/>
      <c r="BD38" s="544"/>
      <c r="BE38" s="568"/>
      <c r="BF38" s="565"/>
      <c r="BG38" s="545"/>
      <c r="BH38" s="544"/>
      <c r="BI38" s="545"/>
      <c r="BJ38" s="544"/>
      <c r="BK38" s="568"/>
    </row>
    <row r="39" ht="7.5" customHeight="1"/>
    <row r="40" spans="2:27" ht="7.5" customHeight="1">
      <c r="B40" s="625" t="s">
        <v>47</v>
      </c>
      <c r="C40" s="625"/>
      <c r="D40" s="625"/>
      <c r="E40" s="625"/>
      <c r="F40" s="625"/>
      <c r="G40" s="625"/>
      <c r="H40" s="625"/>
      <c r="I40" s="625"/>
      <c r="J40" s="625"/>
      <c r="K40" s="625"/>
      <c r="L40" s="625"/>
      <c r="M40" s="625"/>
      <c r="N40" s="625"/>
      <c r="O40" s="625"/>
      <c r="P40" s="625"/>
      <c r="Q40" s="625"/>
      <c r="R40" s="625"/>
      <c r="S40" s="625"/>
      <c r="T40" s="625"/>
      <c r="U40" s="625"/>
      <c r="V40" s="625"/>
      <c r="W40" s="625"/>
      <c r="X40" s="625"/>
      <c r="Y40" s="625"/>
      <c r="Z40" s="625"/>
      <c r="AA40" s="625"/>
    </row>
    <row r="41" spans="2:27" ht="7.5" customHeight="1">
      <c r="B41" s="625"/>
      <c r="C41" s="625"/>
      <c r="D41" s="625"/>
      <c r="E41" s="625"/>
      <c r="F41" s="625"/>
      <c r="G41" s="625"/>
      <c r="H41" s="625"/>
      <c r="I41" s="625"/>
      <c r="J41" s="625"/>
      <c r="K41" s="625"/>
      <c r="L41" s="625"/>
      <c r="M41" s="625"/>
      <c r="N41" s="625"/>
      <c r="O41" s="625"/>
      <c r="P41" s="625"/>
      <c r="Q41" s="625"/>
      <c r="R41" s="625"/>
      <c r="S41" s="625"/>
      <c r="T41" s="625"/>
      <c r="U41" s="625"/>
      <c r="V41" s="625"/>
      <c r="W41" s="625"/>
      <c r="X41" s="625"/>
      <c r="Y41" s="625"/>
      <c r="Z41" s="625"/>
      <c r="AA41" s="625"/>
    </row>
    <row r="42" ht="7.5" customHeight="1"/>
    <row r="43" spans="1:63" ht="7.5" customHeight="1">
      <c r="A43" s="601" t="s">
        <v>267</v>
      </c>
      <c r="B43" s="602"/>
      <c r="C43" s="563" t="s">
        <v>48</v>
      </c>
      <c r="D43" s="413"/>
      <c r="E43" s="413"/>
      <c r="F43" s="413"/>
      <c r="G43" s="413"/>
      <c r="H43" s="413"/>
      <c r="I43" s="413"/>
      <c r="J43" s="413"/>
      <c r="K43" s="413"/>
      <c r="L43" s="413"/>
      <c r="M43" s="413"/>
      <c r="N43" s="413"/>
      <c r="O43" s="413"/>
      <c r="P43" s="229"/>
      <c r="Q43" s="226"/>
      <c r="R43" s="226"/>
      <c r="S43" s="226"/>
      <c r="T43" s="226"/>
      <c r="U43" s="226"/>
      <c r="V43" s="226"/>
      <c r="W43" s="226"/>
      <c r="X43" s="226"/>
      <c r="Y43" s="226"/>
      <c r="Z43" s="226"/>
      <c r="AA43" s="227"/>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row>
    <row r="44" spans="1:63" ht="7.5" customHeight="1">
      <c r="A44" s="603"/>
      <c r="B44" s="604"/>
      <c r="C44" s="564"/>
      <c r="D44" s="538"/>
      <c r="E44" s="538"/>
      <c r="F44" s="538"/>
      <c r="G44" s="538"/>
      <c r="H44" s="538"/>
      <c r="I44" s="538"/>
      <c r="J44" s="538"/>
      <c r="K44" s="538"/>
      <c r="L44" s="538"/>
      <c r="M44" s="538"/>
      <c r="N44" s="538"/>
      <c r="O44" s="538"/>
      <c r="P44" s="230"/>
      <c r="Q44" s="41"/>
      <c r="R44" s="41"/>
      <c r="S44" s="41"/>
      <c r="T44" s="41"/>
      <c r="U44" s="41"/>
      <c r="V44" s="41"/>
      <c r="W44" s="41"/>
      <c r="X44" s="41"/>
      <c r="Y44" s="41"/>
      <c r="Z44" s="41"/>
      <c r="AA44" s="228"/>
      <c r="AB44" s="41"/>
      <c r="AC44" s="41"/>
      <c r="AD44" s="41"/>
      <c r="AE44" s="41"/>
      <c r="AF44" s="41"/>
      <c r="AG44" s="41"/>
      <c r="AH44" s="42"/>
      <c r="AI44" s="42"/>
      <c r="AJ44" s="42"/>
      <c r="AK44" s="42"/>
      <c r="AL44" s="42"/>
      <c r="AM44" s="42"/>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row>
    <row r="45" spans="1:63" ht="7.5" customHeight="1">
      <c r="A45" s="603"/>
      <c r="B45" s="604"/>
      <c r="C45" s="564"/>
      <c r="D45" s="538"/>
      <c r="E45" s="538"/>
      <c r="F45" s="538"/>
      <c r="G45" s="538"/>
      <c r="H45" s="538"/>
      <c r="I45" s="538"/>
      <c r="J45" s="538"/>
      <c r="K45" s="538"/>
      <c r="L45" s="538"/>
      <c r="M45" s="538"/>
      <c r="N45" s="538"/>
      <c r="O45" s="538"/>
      <c r="P45" s="564" t="s">
        <v>87</v>
      </c>
      <c r="Q45" s="538"/>
      <c r="R45" s="538"/>
      <c r="S45" s="538"/>
      <c r="T45" s="538"/>
      <c r="U45" s="538"/>
      <c r="V45" s="538"/>
      <c r="W45" s="538"/>
      <c r="X45" s="538"/>
      <c r="Y45" s="538"/>
      <c r="Z45" s="538"/>
      <c r="AA45" s="567"/>
      <c r="AB45" s="41"/>
      <c r="AC45" s="41"/>
      <c r="AD45" s="41"/>
      <c r="AE45" s="41"/>
      <c r="AF45" s="41"/>
      <c r="AG45" s="41"/>
      <c r="AH45" s="42"/>
      <c r="AI45" s="42"/>
      <c r="AJ45" s="42"/>
      <c r="AK45" s="42"/>
      <c r="AL45" s="42"/>
      <c r="AM45" s="42"/>
      <c r="AN45" s="26"/>
      <c r="AO45" s="26"/>
      <c r="AP45" s="43"/>
      <c r="AQ45" s="43"/>
      <c r="AR45" s="43"/>
      <c r="AS45" s="43"/>
      <c r="AT45" s="43"/>
      <c r="AU45" s="43"/>
      <c r="AV45" s="43"/>
      <c r="AW45" s="43"/>
      <c r="AX45" s="43"/>
      <c r="AY45" s="43"/>
      <c r="AZ45" s="43"/>
      <c r="BA45" s="43"/>
      <c r="BB45" s="43"/>
      <c r="BC45" s="43"/>
      <c r="BD45" s="43"/>
      <c r="BE45" s="43"/>
      <c r="BF45" s="43"/>
      <c r="BG45" s="43"/>
      <c r="BH45" s="26"/>
      <c r="BI45" s="26"/>
      <c r="BJ45" s="26"/>
      <c r="BK45" s="26"/>
    </row>
    <row r="46" spans="1:63" ht="7.5" customHeight="1">
      <c r="A46" s="603"/>
      <c r="B46" s="604"/>
      <c r="C46" s="564"/>
      <c r="D46" s="538"/>
      <c r="E46" s="538"/>
      <c r="F46" s="538"/>
      <c r="G46" s="538"/>
      <c r="H46" s="538"/>
      <c r="I46" s="538"/>
      <c r="J46" s="538"/>
      <c r="K46" s="538"/>
      <c r="L46" s="538"/>
      <c r="M46" s="538"/>
      <c r="N46" s="538"/>
      <c r="O46" s="538"/>
      <c r="P46" s="564"/>
      <c r="Q46" s="538"/>
      <c r="R46" s="538"/>
      <c r="S46" s="538"/>
      <c r="T46" s="538"/>
      <c r="U46" s="538"/>
      <c r="V46" s="538"/>
      <c r="W46" s="538"/>
      <c r="X46" s="538"/>
      <c r="Y46" s="538"/>
      <c r="Z46" s="538"/>
      <c r="AA46" s="567"/>
      <c r="AB46" s="41"/>
      <c r="AC46" s="41"/>
      <c r="AD46" s="41"/>
      <c r="AE46" s="41"/>
      <c r="AF46" s="41"/>
      <c r="AG46" s="41"/>
      <c r="AH46" s="42"/>
      <c r="AI46" s="42"/>
      <c r="AJ46" s="42"/>
      <c r="AK46" s="42"/>
      <c r="AL46" s="42"/>
      <c r="AM46" s="42"/>
      <c r="AN46" s="26"/>
      <c r="AO46" s="26"/>
      <c r="AP46" s="43"/>
      <c r="AQ46" s="43"/>
      <c r="AR46" s="43"/>
      <c r="AS46" s="43"/>
      <c r="AT46" s="43"/>
      <c r="AU46" s="43"/>
      <c r="AV46" s="43"/>
      <c r="AW46" s="43"/>
      <c r="AX46" s="43"/>
      <c r="AY46" s="43"/>
      <c r="AZ46" s="43"/>
      <c r="BA46" s="43"/>
      <c r="BB46" s="43"/>
      <c r="BC46" s="43"/>
      <c r="BD46" s="43"/>
      <c r="BE46" s="43"/>
      <c r="BF46" s="43"/>
      <c r="BG46" s="43"/>
      <c r="BH46" s="26"/>
      <c r="BI46" s="26"/>
      <c r="BJ46" s="26"/>
      <c r="BK46" s="26"/>
    </row>
    <row r="47" spans="1:63" ht="7.5" customHeight="1">
      <c r="A47" s="603"/>
      <c r="B47" s="604"/>
      <c r="C47" s="564"/>
      <c r="D47" s="538"/>
      <c r="E47" s="538"/>
      <c r="F47" s="538"/>
      <c r="G47" s="538"/>
      <c r="H47" s="538"/>
      <c r="I47" s="538"/>
      <c r="J47" s="538"/>
      <c r="K47" s="538"/>
      <c r="L47" s="538"/>
      <c r="M47" s="538"/>
      <c r="N47" s="538"/>
      <c r="O47" s="538"/>
      <c r="P47" s="564"/>
      <c r="Q47" s="538"/>
      <c r="R47" s="538"/>
      <c r="S47" s="538"/>
      <c r="T47" s="538"/>
      <c r="U47" s="538"/>
      <c r="V47" s="538"/>
      <c r="W47" s="538"/>
      <c r="X47" s="538"/>
      <c r="Y47" s="538"/>
      <c r="Z47" s="538"/>
      <c r="AA47" s="567"/>
      <c r="AB47" s="41"/>
      <c r="AC47" s="41"/>
      <c r="AD47" s="41"/>
      <c r="AE47" s="41"/>
      <c r="AF47" s="41"/>
      <c r="AG47" s="41"/>
      <c r="AH47" s="42"/>
      <c r="AI47" s="42"/>
      <c r="AJ47" s="42"/>
      <c r="AK47" s="42"/>
      <c r="AL47" s="42"/>
      <c r="AM47" s="42"/>
      <c r="AN47" s="26"/>
      <c r="AO47" s="26"/>
      <c r="AP47" s="43"/>
      <c r="AQ47" s="43"/>
      <c r="AR47" s="43"/>
      <c r="AS47" s="43"/>
      <c r="AT47" s="43"/>
      <c r="AU47" s="43"/>
      <c r="AV47" s="43"/>
      <c r="AW47" s="43"/>
      <c r="AX47" s="43"/>
      <c r="AY47" s="43"/>
      <c r="AZ47" s="43"/>
      <c r="BA47" s="43"/>
      <c r="BB47" s="43"/>
      <c r="BC47" s="43"/>
      <c r="BD47" s="43"/>
      <c r="BE47" s="43"/>
      <c r="BF47" s="43"/>
      <c r="BG47" s="43"/>
      <c r="BH47" s="26"/>
      <c r="BI47" s="26"/>
      <c r="BJ47" s="26"/>
      <c r="BK47" s="26"/>
    </row>
    <row r="48" spans="1:63" ht="7.5" customHeight="1">
      <c r="A48" s="603"/>
      <c r="B48" s="604"/>
      <c r="C48" s="564"/>
      <c r="D48" s="538"/>
      <c r="E48" s="538"/>
      <c r="F48" s="538"/>
      <c r="G48" s="538"/>
      <c r="H48" s="538"/>
      <c r="I48" s="538"/>
      <c r="J48" s="538"/>
      <c r="K48" s="538"/>
      <c r="L48" s="538"/>
      <c r="M48" s="538"/>
      <c r="N48" s="538"/>
      <c r="O48" s="538"/>
      <c r="P48" s="50"/>
      <c r="Q48" s="26"/>
      <c r="R48" s="41"/>
      <c r="S48" s="41"/>
      <c r="T48" s="41"/>
      <c r="U48" s="41"/>
      <c r="V48" s="25"/>
      <c r="W48" s="41"/>
      <c r="X48" s="538" t="s">
        <v>240</v>
      </c>
      <c r="Y48" s="613"/>
      <c r="Z48" s="613"/>
      <c r="AA48" s="614"/>
      <c r="AB48" s="44"/>
      <c r="AC48" s="44"/>
      <c r="AD48" s="44"/>
      <c r="AE48" s="44"/>
      <c r="AF48" s="45"/>
      <c r="AG48" s="45"/>
      <c r="AH48" s="44"/>
      <c r="AI48" s="44"/>
      <c r="AJ48" s="44"/>
      <c r="AK48" s="44"/>
      <c r="AL48" s="45"/>
      <c r="AM48" s="45"/>
      <c r="AN48" s="26"/>
      <c r="AO48" s="26"/>
      <c r="AP48" s="26"/>
      <c r="AQ48" s="26"/>
      <c r="AR48" s="26"/>
      <c r="AS48" s="26"/>
      <c r="AT48" s="26"/>
      <c r="AU48" s="26"/>
      <c r="AV48" s="26"/>
      <c r="AW48" s="26"/>
      <c r="AX48" s="26"/>
      <c r="AY48" s="26"/>
      <c r="AZ48" s="26"/>
      <c r="BA48" s="26"/>
      <c r="BB48" s="26"/>
      <c r="BC48" s="26"/>
      <c r="BD48" s="26"/>
      <c r="BE48" s="26"/>
      <c r="BF48" s="45"/>
      <c r="BG48" s="45"/>
      <c r="BH48" s="45"/>
      <c r="BI48" s="45"/>
      <c r="BJ48" s="45"/>
      <c r="BK48" s="45"/>
    </row>
    <row r="49" spans="1:63" ht="7.5" customHeight="1">
      <c r="A49" s="603"/>
      <c r="B49" s="604"/>
      <c r="C49" s="565"/>
      <c r="D49" s="539"/>
      <c r="E49" s="539"/>
      <c r="F49" s="539"/>
      <c r="G49" s="539"/>
      <c r="H49" s="539"/>
      <c r="I49" s="539"/>
      <c r="J49" s="539"/>
      <c r="K49" s="539"/>
      <c r="L49" s="539"/>
      <c r="M49" s="539"/>
      <c r="N49" s="539"/>
      <c r="O49" s="539"/>
      <c r="P49" s="50"/>
      <c r="Q49" s="26"/>
      <c r="R49" s="46"/>
      <c r="S49" s="46"/>
      <c r="T49" s="46"/>
      <c r="U49" s="46"/>
      <c r="V49" s="46"/>
      <c r="W49" s="46"/>
      <c r="X49" s="616"/>
      <c r="Y49" s="616"/>
      <c r="Z49" s="616"/>
      <c r="AA49" s="617"/>
      <c r="AB49" s="44"/>
      <c r="AC49" s="44"/>
      <c r="AD49" s="44"/>
      <c r="AE49" s="44"/>
      <c r="AF49" s="45"/>
      <c r="AG49" s="45"/>
      <c r="AH49" s="44"/>
      <c r="AI49" s="44"/>
      <c r="AJ49" s="44"/>
      <c r="AK49" s="44"/>
      <c r="AL49" s="45"/>
      <c r="AM49" s="45"/>
      <c r="AN49" s="26"/>
      <c r="AO49" s="26"/>
      <c r="AP49" s="26"/>
      <c r="AQ49" s="26"/>
      <c r="AR49" s="26"/>
      <c r="AS49" s="26"/>
      <c r="AT49" s="26"/>
      <c r="AU49" s="26"/>
      <c r="AV49" s="26"/>
      <c r="AW49" s="26"/>
      <c r="AX49" s="26"/>
      <c r="AY49" s="26"/>
      <c r="AZ49" s="26"/>
      <c r="BA49" s="26"/>
      <c r="BB49" s="26"/>
      <c r="BC49" s="26"/>
      <c r="BD49" s="26"/>
      <c r="BE49" s="26"/>
      <c r="BF49" s="45"/>
      <c r="BG49" s="45"/>
      <c r="BH49" s="45"/>
      <c r="BI49" s="45"/>
      <c r="BJ49" s="45"/>
      <c r="BK49" s="45"/>
    </row>
    <row r="50" spans="1:63" ht="7.5" customHeight="1">
      <c r="A50" s="603"/>
      <c r="B50" s="604"/>
      <c r="C50" s="619" t="s">
        <v>88</v>
      </c>
      <c r="D50" s="620"/>
      <c r="E50" s="620"/>
      <c r="F50" s="620"/>
      <c r="G50" s="620"/>
      <c r="H50" s="620"/>
      <c r="I50" s="620"/>
      <c r="J50" s="620"/>
      <c r="K50" s="620"/>
      <c r="L50" s="620"/>
      <c r="M50" s="620"/>
      <c r="N50" s="620"/>
      <c r="O50" s="620"/>
      <c r="P50" s="563"/>
      <c r="Q50" s="413"/>
      <c r="R50" s="413"/>
      <c r="S50" s="413"/>
      <c r="T50" s="413"/>
      <c r="U50" s="413"/>
      <c r="V50" s="413"/>
      <c r="W50" s="413"/>
      <c r="X50" s="413"/>
      <c r="Y50" s="413"/>
      <c r="Z50" s="413"/>
      <c r="AA50" s="566"/>
      <c r="AB50" s="26"/>
      <c r="AC50" s="26"/>
      <c r="AD50" s="26"/>
      <c r="AE50" s="26"/>
      <c r="AF50" s="26"/>
      <c r="AG50" s="26"/>
      <c r="AH50" s="26"/>
      <c r="AI50" s="26"/>
      <c r="AJ50" s="26"/>
      <c r="AK50" s="26"/>
      <c r="AL50" s="26"/>
      <c r="AM50" s="26"/>
      <c r="AN50" s="538"/>
      <c r="AO50" s="538"/>
      <c r="AP50" s="26"/>
      <c r="AQ50" s="26"/>
      <c r="AR50" s="26"/>
      <c r="AS50" s="26"/>
      <c r="AT50" s="26"/>
      <c r="AU50" s="26"/>
      <c r="AV50" s="26"/>
      <c r="AW50" s="26"/>
      <c r="AX50" s="26"/>
      <c r="AY50" s="26"/>
      <c r="AZ50" s="26"/>
      <c r="BA50" s="26"/>
      <c r="BB50" s="26"/>
      <c r="BC50" s="26"/>
      <c r="BD50" s="26"/>
      <c r="BE50" s="26"/>
      <c r="BF50" s="26"/>
      <c r="BG50" s="26"/>
      <c r="BH50" s="26"/>
      <c r="BI50" s="26"/>
      <c r="BJ50" s="25"/>
      <c r="BK50" s="25"/>
    </row>
    <row r="51" spans="1:63" ht="7.5" customHeight="1">
      <c r="A51" s="603"/>
      <c r="B51" s="604"/>
      <c r="C51" s="621"/>
      <c r="D51" s="622"/>
      <c r="E51" s="622"/>
      <c r="F51" s="622"/>
      <c r="G51" s="622"/>
      <c r="H51" s="622"/>
      <c r="I51" s="622"/>
      <c r="J51" s="622"/>
      <c r="K51" s="622"/>
      <c r="L51" s="622"/>
      <c r="M51" s="622"/>
      <c r="N51" s="622"/>
      <c r="O51" s="622"/>
      <c r="P51" s="564"/>
      <c r="Q51" s="538"/>
      <c r="R51" s="538"/>
      <c r="S51" s="538"/>
      <c r="T51" s="538"/>
      <c r="U51" s="538"/>
      <c r="V51" s="538"/>
      <c r="W51" s="538"/>
      <c r="X51" s="538"/>
      <c r="Y51" s="538"/>
      <c r="Z51" s="538"/>
      <c r="AA51" s="567"/>
      <c r="AB51" s="26"/>
      <c r="AC51" s="26"/>
      <c r="AD51" s="26"/>
      <c r="AE51" s="26"/>
      <c r="AF51" s="26"/>
      <c r="AG51" s="26"/>
      <c r="AH51" s="26"/>
      <c r="AI51" s="26"/>
      <c r="AJ51" s="26"/>
      <c r="AK51" s="26"/>
      <c r="AL51" s="26"/>
      <c r="AM51" s="26"/>
      <c r="AN51" s="538"/>
      <c r="AO51" s="538"/>
      <c r="AP51" s="26"/>
      <c r="AQ51" s="26"/>
      <c r="AR51" s="26"/>
      <c r="AS51" s="26"/>
      <c r="AT51" s="26"/>
      <c r="AU51" s="26"/>
      <c r="AV51" s="26"/>
      <c r="AW51" s="26"/>
      <c r="AX51" s="26"/>
      <c r="AY51" s="26"/>
      <c r="AZ51" s="26"/>
      <c r="BA51" s="26"/>
      <c r="BB51" s="26"/>
      <c r="BC51" s="26"/>
      <c r="BD51" s="26"/>
      <c r="BE51" s="26"/>
      <c r="BF51" s="26"/>
      <c r="BG51" s="26"/>
      <c r="BH51" s="26"/>
      <c r="BI51" s="26"/>
      <c r="BJ51" s="25"/>
      <c r="BK51" s="25"/>
    </row>
    <row r="52" spans="1:63" ht="7.5" customHeight="1">
      <c r="A52" s="603"/>
      <c r="B52" s="604"/>
      <c r="C52" s="621"/>
      <c r="D52" s="622"/>
      <c r="E52" s="622"/>
      <c r="F52" s="622"/>
      <c r="G52" s="622"/>
      <c r="H52" s="622"/>
      <c r="I52" s="622"/>
      <c r="J52" s="622"/>
      <c r="K52" s="622"/>
      <c r="L52" s="622"/>
      <c r="M52" s="622"/>
      <c r="N52" s="622"/>
      <c r="O52" s="622"/>
      <c r="P52" s="564"/>
      <c r="Q52" s="538"/>
      <c r="R52" s="538"/>
      <c r="S52" s="538"/>
      <c r="T52" s="538"/>
      <c r="U52" s="538"/>
      <c r="V52" s="538"/>
      <c r="W52" s="538"/>
      <c r="X52" s="538"/>
      <c r="Y52" s="538"/>
      <c r="Z52" s="538"/>
      <c r="AA52" s="567"/>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row>
    <row r="53" spans="1:63" ht="7.5" customHeight="1">
      <c r="A53" s="603"/>
      <c r="B53" s="604"/>
      <c r="C53" s="623"/>
      <c r="D53" s="624"/>
      <c r="E53" s="624"/>
      <c r="F53" s="624"/>
      <c r="G53" s="624"/>
      <c r="H53" s="624"/>
      <c r="I53" s="624"/>
      <c r="J53" s="624"/>
      <c r="K53" s="624"/>
      <c r="L53" s="624"/>
      <c r="M53" s="624"/>
      <c r="N53" s="624"/>
      <c r="O53" s="624"/>
      <c r="P53" s="565"/>
      <c r="Q53" s="539"/>
      <c r="R53" s="539"/>
      <c r="S53" s="539"/>
      <c r="T53" s="539"/>
      <c r="U53" s="539"/>
      <c r="V53" s="539"/>
      <c r="W53" s="539"/>
      <c r="X53" s="539"/>
      <c r="Y53" s="539"/>
      <c r="Z53" s="539"/>
      <c r="AA53" s="568"/>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row>
    <row r="54" spans="1:63" ht="7.5" customHeight="1">
      <c r="A54" s="603"/>
      <c r="B54" s="604"/>
      <c r="C54" s="619" t="s">
        <v>89</v>
      </c>
      <c r="D54" s="620"/>
      <c r="E54" s="620"/>
      <c r="F54" s="620"/>
      <c r="G54" s="620"/>
      <c r="H54" s="620"/>
      <c r="I54" s="620"/>
      <c r="J54" s="620"/>
      <c r="K54" s="620"/>
      <c r="L54" s="620"/>
      <c r="M54" s="620"/>
      <c r="N54" s="620"/>
      <c r="O54" s="620"/>
      <c r="P54" s="563"/>
      <c r="Q54" s="413"/>
      <c r="R54" s="413"/>
      <c r="S54" s="413"/>
      <c r="T54" s="413"/>
      <c r="U54" s="413"/>
      <c r="V54" s="413"/>
      <c r="W54" s="413"/>
      <c r="X54" s="413"/>
      <c r="Y54" s="413"/>
      <c r="Z54" s="413"/>
      <c r="AA54" s="56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row>
    <row r="55" spans="1:63" ht="7.5" customHeight="1">
      <c r="A55" s="603"/>
      <c r="B55" s="604"/>
      <c r="C55" s="621"/>
      <c r="D55" s="622"/>
      <c r="E55" s="622"/>
      <c r="F55" s="622"/>
      <c r="G55" s="622"/>
      <c r="H55" s="622"/>
      <c r="I55" s="622"/>
      <c r="J55" s="622"/>
      <c r="K55" s="622"/>
      <c r="L55" s="622"/>
      <c r="M55" s="622"/>
      <c r="N55" s="622"/>
      <c r="O55" s="622"/>
      <c r="P55" s="564"/>
      <c r="Q55" s="538"/>
      <c r="R55" s="538"/>
      <c r="S55" s="538"/>
      <c r="T55" s="538"/>
      <c r="U55" s="538"/>
      <c r="V55" s="538"/>
      <c r="W55" s="538"/>
      <c r="X55" s="538"/>
      <c r="Y55" s="538"/>
      <c r="Z55" s="538"/>
      <c r="AA55" s="567"/>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row>
    <row r="56" spans="1:63" ht="7.5" customHeight="1">
      <c r="A56" s="603"/>
      <c r="B56" s="604"/>
      <c r="C56" s="621"/>
      <c r="D56" s="622"/>
      <c r="E56" s="622"/>
      <c r="F56" s="622"/>
      <c r="G56" s="622"/>
      <c r="H56" s="622"/>
      <c r="I56" s="622"/>
      <c r="J56" s="622"/>
      <c r="K56" s="622"/>
      <c r="L56" s="622"/>
      <c r="M56" s="622"/>
      <c r="N56" s="622"/>
      <c r="O56" s="622"/>
      <c r="P56" s="564"/>
      <c r="Q56" s="538"/>
      <c r="R56" s="538"/>
      <c r="S56" s="538"/>
      <c r="T56" s="538"/>
      <c r="U56" s="538"/>
      <c r="V56" s="538"/>
      <c r="W56" s="538"/>
      <c r="X56" s="538"/>
      <c r="Y56" s="538"/>
      <c r="Z56" s="538"/>
      <c r="AA56" s="567"/>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row>
    <row r="57" spans="1:63" ht="7.5" customHeight="1">
      <c r="A57" s="603"/>
      <c r="B57" s="604"/>
      <c r="C57" s="623"/>
      <c r="D57" s="624"/>
      <c r="E57" s="624"/>
      <c r="F57" s="624"/>
      <c r="G57" s="624"/>
      <c r="H57" s="624"/>
      <c r="I57" s="624"/>
      <c r="J57" s="624"/>
      <c r="K57" s="624"/>
      <c r="L57" s="624"/>
      <c r="M57" s="624"/>
      <c r="N57" s="624"/>
      <c r="O57" s="624"/>
      <c r="P57" s="565"/>
      <c r="Q57" s="539"/>
      <c r="R57" s="539"/>
      <c r="S57" s="539"/>
      <c r="T57" s="539"/>
      <c r="U57" s="539"/>
      <c r="V57" s="539"/>
      <c r="W57" s="539"/>
      <c r="X57" s="539"/>
      <c r="Y57" s="539"/>
      <c r="Z57" s="539"/>
      <c r="AA57" s="568"/>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row>
    <row r="58" spans="1:63" ht="7.5" customHeight="1">
      <c r="A58" s="603"/>
      <c r="B58" s="604"/>
      <c r="C58" s="619" t="s">
        <v>90</v>
      </c>
      <c r="D58" s="620"/>
      <c r="E58" s="620"/>
      <c r="F58" s="620"/>
      <c r="G58" s="620"/>
      <c r="H58" s="620"/>
      <c r="I58" s="620"/>
      <c r="J58" s="620"/>
      <c r="K58" s="620"/>
      <c r="L58" s="620"/>
      <c r="M58" s="620"/>
      <c r="N58" s="620"/>
      <c r="O58" s="620"/>
      <c r="P58" s="563"/>
      <c r="Q58" s="413"/>
      <c r="R58" s="413"/>
      <c r="S58" s="413"/>
      <c r="T58" s="413"/>
      <c r="U58" s="413"/>
      <c r="V58" s="413"/>
      <c r="W58" s="413"/>
      <c r="X58" s="413"/>
      <c r="Y58" s="413"/>
      <c r="Z58" s="413"/>
      <c r="AA58" s="56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row>
    <row r="59" spans="1:63" ht="7.5" customHeight="1">
      <c r="A59" s="603"/>
      <c r="B59" s="604"/>
      <c r="C59" s="621"/>
      <c r="D59" s="622"/>
      <c r="E59" s="622"/>
      <c r="F59" s="622"/>
      <c r="G59" s="622"/>
      <c r="H59" s="622"/>
      <c r="I59" s="622"/>
      <c r="J59" s="622"/>
      <c r="K59" s="622"/>
      <c r="L59" s="622"/>
      <c r="M59" s="622"/>
      <c r="N59" s="622"/>
      <c r="O59" s="622"/>
      <c r="P59" s="564"/>
      <c r="Q59" s="538"/>
      <c r="R59" s="538"/>
      <c r="S59" s="538"/>
      <c r="T59" s="538"/>
      <c r="U59" s="538"/>
      <c r="V59" s="538"/>
      <c r="W59" s="538"/>
      <c r="X59" s="538"/>
      <c r="Y59" s="538"/>
      <c r="Z59" s="538"/>
      <c r="AA59" s="567"/>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row>
    <row r="60" spans="1:63" ht="7.5" customHeight="1">
      <c r="A60" s="603"/>
      <c r="B60" s="604"/>
      <c r="C60" s="621"/>
      <c r="D60" s="622"/>
      <c r="E60" s="622"/>
      <c r="F60" s="622"/>
      <c r="G60" s="622"/>
      <c r="H60" s="622"/>
      <c r="I60" s="622"/>
      <c r="J60" s="622"/>
      <c r="K60" s="622"/>
      <c r="L60" s="622"/>
      <c r="M60" s="622"/>
      <c r="N60" s="622"/>
      <c r="O60" s="622"/>
      <c r="P60" s="564"/>
      <c r="Q60" s="538"/>
      <c r="R60" s="538"/>
      <c r="S60" s="538"/>
      <c r="T60" s="538"/>
      <c r="U60" s="538"/>
      <c r="V60" s="538"/>
      <c r="W60" s="538"/>
      <c r="X60" s="538"/>
      <c r="Y60" s="538"/>
      <c r="Z60" s="538"/>
      <c r="AA60" s="567"/>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row>
    <row r="61" spans="1:63" ht="7.5" customHeight="1">
      <c r="A61" s="603"/>
      <c r="B61" s="604"/>
      <c r="C61" s="623"/>
      <c r="D61" s="624"/>
      <c r="E61" s="624"/>
      <c r="F61" s="624"/>
      <c r="G61" s="624"/>
      <c r="H61" s="624"/>
      <c r="I61" s="624"/>
      <c r="J61" s="624"/>
      <c r="K61" s="624"/>
      <c r="L61" s="624"/>
      <c r="M61" s="624"/>
      <c r="N61" s="624"/>
      <c r="O61" s="624"/>
      <c r="P61" s="565"/>
      <c r="Q61" s="539"/>
      <c r="R61" s="539"/>
      <c r="S61" s="539"/>
      <c r="T61" s="539"/>
      <c r="U61" s="539"/>
      <c r="V61" s="539"/>
      <c r="W61" s="539"/>
      <c r="X61" s="539"/>
      <c r="Y61" s="539"/>
      <c r="Z61" s="539"/>
      <c r="AA61" s="568"/>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row>
    <row r="62" spans="1:63" ht="7.5" customHeight="1">
      <c r="A62" s="603"/>
      <c r="B62" s="604"/>
      <c r="C62" s="619" t="s">
        <v>172</v>
      </c>
      <c r="D62" s="620"/>
      <c r="E62" s="620"/>
      <c r="F62" s="620"/>
      <c r="G62" s="620"/>
      <c r="H62" s="620"/>
      <c r="I62" s="620"/>
      <c r="J62" s="620"/>
      <c r="K62" s="620"/>
      <c r="L62" s="620"/>
      <c r="M62" s="620"/>
      <c r="N62" s="620"/>
      <c r="O62" s="620"/>
      <c r="P62" s="563"/>
      <c r="Q62" s="413"/>
      <c r="R62" s="413"/>
      <c r="S62" s="413"/>
      <c r="T62" s="413"/>
      <c r="U62" s="413"/>
      <c r="V62" s="413"/>
      <c r="W62" s="413"/>
      <c r="X62" s="413"/>
      <c r="Y62" s="413"/>
      <c r="Z62" s="413"/>
      <c r="AA62" s="56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row>
    <row r="63" spans="1:63" ht="7.5" customHeight="1">
      <c r="A63" s="603"/>
      <c r="B63" s="604"/>
      <c r="C63" s="621"/>
      <c r="D63" s="622"/>
      <c r="E63" s="622"/>
      <c r="F63" s="622"/>
      <c r="G63" s="622"/>
      <c r="H63" s="622"/>
      <c r="I63" s="622"/>
      <c r="J63" s="622"/>
      <c r="K63" s="622"/>
      <c r="L63" s="622"/>
      <c r="M63" s="622"/>
      <c r="N63" s="622"/>
      <c r="O63" s="622"/>
      <c r="P63" s="564"/>
      <c r="Q63" s="538"/>
      <c r="R63" s="538"/>
      <c r="S63" s="538"/>
      <c r="T63" s="538"/>
      <c r="U63" s="538"/>
      <c r="V63" s="538"/>
      <c r="W63" s="538"/>
      <c r="X63" s="538"/>
      <c r="Y63" s="538"/>
      <c r="Z63" s="538"/>
      <c r="AA63" s="567"/>
      <c r="AB63" s="47"/>
      <c r="AC63" s="47"/>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row>
    <row r="64" spans="1:63" ht="7.5" customHeight="1">
      <c r="A64" s="603"/>
      <c r="B64" s="604"/>
      <c r="C64" s="621"/>
      <c r="D64" s="622"/>
      <c r="E64" s="622"/>
      <c r="F64" s="622"/>
      <c r="G64" s="622"/>
      <c r="H64" s="622"/>
      <c r="I64" s="622"/>
      <c r="J64" s="622"/>
      <c r="K64" s="622"/>
      <c r="L64" s="622"/>
      <c r="M64" s="622"/>
      <c r="N64" s="622"/>
      <c r="O64" s="622"/>
      <c r="P64" s="564"/>
      <c r="Q64" s="538"/>
      <c r="R64" s="538"/>
      <c r="S64" s="538"/>
      <c r="T64" s="538"/>
      <c r="U64" s="538"/>
      <c r="V64" s="538"/>
      <c r="W64" s="538"/>
      <c r="X64" s="538"/>
      <c r="Y64" s="538"/>
      <c r="Z64" s="538"/>
      <c r="AA64" s="567"/>
      <c r="AB64" s="47"/>
      <c r="AC64" s="47"/>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row>
    <row r="65" spans="1:63" ht="7.5" customHeight="1">
      <c r="A65" s="607"/>
      <c r="B65" s="608"/>
      <c r="C65" s="623"/>
      <c r="D65" s="624"/>
      <c r="E65" s="624"/>
      <c r="F65" s="624"/>
      <c r="G65" s="624"/>
      <c r="H65" s="624"/>
      <c r="I65" s="624"/>
      <c r="J65" s="624"/>
      <c r="K65" s="624"/>
      <c r="L65" s="624"/>
      <c r="M65" s="624"/>
      <c r="N65" s="624"/>
      <c r="O65" s="624"/>
      <c r="P65" s="565"/>
      <c r="Q65" s="539"/>
      <c r="R65" s="539"/>
      <c r="S65" s="539"/>
      <c r="T65" s="539"/>
      <c r="U65" s="539"/>
      <c r="V65" s="539"/>
      <c r="W65" s="539"/>
      <c r="X65" s="539"/>
      <c r="Y65" s="539"/>
      <c r="Z65" s="539"/>
      <c r="AA65" s="568"/>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row>
    <row r="66" ht="7.5" customHeight="1"/>
    <row r="67" ht="7.5" customHeight="1"/>
    <row r="68" ht="7.5" customHeight="1"/>
    <row r="69" ht="7.5" customHeight="1"/>
    <row r="70" ht="7.5" customHeight="1"/>
    <row r="71" ht="7.5" customHeight="1"/>
    <row r="72" ht="7.5" customHeight="1"/>
    <row r="73" ht="7.5" customHeight="1"/>
    <row r="74" ht="7.5" customHeight="1"/>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6" customHeight="1"/>
    <row r="90" ht="6" customHeight="1"/>
    <row r="91" ht="6" customHeight="1"/>
    <row r="92" ht="6" customHeight="1"/>
    <row r="93" ht="6" customHeight="1"/>
    <row r="94" ht="6" customHeight="1"/>
    <row r="95" ht="6" customHeight="1"/>
    <row r="96" ht="6" customHeight="1"/>
    <row r="97" ht="6" customHeight="1"/>
    <row r="98" ht="6" customHeight="1"/>
    <row r="99" ht="6" customHeight="1"/>
    <row r="100" ht="6" customHeight="1"/>
    <row r="101" ht="6" customHeight="1"/>
    <row r="102" ht="6" customHeight="1"/>
    <row r="103" ht="6" customHeight="1"/>
    <row r="104" ht="6" customHeight="1"/>
    <row r="105" ht="6" customHeight="1"/>
    <row r="106" ht="6" customHeight="1"/>
    <row r="107" ht="6" customHeight="1"/>
    <row r="108" ht="6" customHeight="1"/>
    <row r="109" ht="6" customHeight="1"/>
    <row r="110" ht="6" customHeight="1"/>
    <row r="111" ht="6" customHeight="1"/>
    <row r="112" ht="6" customHeight="1"/>
    <row r="113" ht="6" customHeight="1"/>
    <row r="114" ht="6" customHeight="1"/>
    <row r="115" ht="6" customHeight="1"/>
    <row r="116" ht="6" customHeight="1"/>
    <row r="117" ht="6" customHeight="1"/>
    <row r="118" ht="6" customHeight="1"/>
    <row r="119" ht="6" customHeight="1"/>
    <row r="120" ht="6" customHeight="1"/>
    <row r="121" ht="6" customHeight="1"/>
    <row r="122" ht="6" customHeight="1"/>
    <row r="123" ht="6" customHeight="1"/>
    <row r="124" ht="6" customHeight="1"/>
    <row r="125" ht="6" customHeight="1"/>
    <row r="126" ht="6" customHeight="1"/>
    <row r="127" ht="6" customHeight="1"/>
    <row r="128" ht="6" customHeight="1"/>
    <row r="129" ht="6" customHeight="1"/>
    <row r="130" ht="6" customHeight="1"/>
    <row r="131" ht="6" customHeight="1"/>
    <row r="132" ht="6" customHeight="1"/>
    <row r="133" ht="6" customHeight="1"/>
    <row r="134" ht="6" customHeight="1"/>
    <row r="135" ht="6" customHeight="1"/>
    <row r="136" ht="6" customHeight="1"/>
    <row r="137" ht="6" customHeight="1"/>
    <row r="138" ht="6" customHeight="1"/>
    <row r="139" ht="6" customHeight="1"/>
    <row r="140" ht="6" customHeight="1"/>
    <row r="141" ht="6" customHeight="1"/>
    <row r="142" ht="6" customHeight="1"/>
    <row r="143" ht="6" customHeight="1"/>
    <row r="144"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row r="158" ht="6" customHeight="1"/>
    <row r="159" ht="6" customHeight="1"/>
    <row r="160" ht="6" customHeight="1"/>
    <row r="161" ht="6" customHeight="1"/>
    <row r="162" ht="6" customHeight="1"/>
    <row r="163" ht="6" customHeight="1"/>
    <row r="164" ht="6" customHeight="1"/>
    <row r="165" ht="6" customHeight="1"/>
    <row r="166" ht="6" customHeight="1"/>
    <row r="167" ht="6" customHeight="1"/>
    <row r="168" ht="6" customHeight="1"/>
    <row r="169" ht="6" customHeight="1"/>
    <row r="170" ht="6" customHeight="1"/>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row r="182" ht="6" customHeight="1"/>
    <row r="183" ht="6" customHeight="1"/>
    <row r="184" ht="6" customHeight="1"/>
    <row r="185" ht="6" customHeight="1"/>
    <row r="186" ht="6" customHeight="1"/>
    <row r="187" ht="6" customHeight="1"/>
    <row r="188" ht="6" customHeight="1"/>
    <row r="189" ht="6" customHeight="1"/>
    <row r="190" ht="6" customHeight="1"/>
    <row r="191" ht="6" customHeight="1"/>
    <row r="192" ht="6" customHeight="1"/>
    <row r="193" ht="6" customHeight="1"/>
    <row r="194" ht="6" customHeight="1"/>
    <row r="195" ht="6" customHeight="1"/>
    <row r="196" ht="6" customHeight="1"/>
    <row r="197" ht="6" customHeight="1"/>
    <row r="198" ht="6" customHeight="1"/>
    <row r="199" ht="6" customHeight="1"/>
    <row r="200" ht="6" customHeight="1"/>
    <row r="201" ht="6" customHeight="1"/>
    <row r="202" ht="6" customHeight="1"/>
    <row r="203" ht="6" customHeight="1"/>
    <row r="204" ht="6" customHeight="1"/>
    <row r="205" ht="6" customHeight="1"/>
    <row r="206" ht="6" customHeight="1"/>
    <row r="207" ht="6" customHeight="1"/>
    <row r="208" ht="6" customHeight="1"/>
    <row r="209" ht="6" customHeight="1"/>
    <row r="210" ht="6" customHeight="1"/>
    <row r="211" ht="6" customHeight="1"/>
    <row r="212" ht="6" customHeight="1"/>
    <row r="213" ht="6" customHeight="1"/>
    <row r="214" ht="6" customHeight="1"/>
    <row r="215" ht="6" customHeight="1"/>
    <row r="216" ht="6" customHeight="1"/>
    <row r="217" ht="6" customHeight="1"/>
    <row r="218" ht="6" customHeight="1"/>
    <row r="219" ht="6" customHeight="1"/>
    <row r="220" ht="6" customHeight="1"/>
    <row r="221" ht="6" customHeight="1"/>
    <row r="222" ht="6" customHeight="1"/>
    <row r="223" ht="6" customHeight="1"/>
    <row r="224" ht="6" customHeight="1"/>
    <row r="225" ht="6" customHeight="1"/>
    <row r="226" ht="6" customHeight="1"/>
    <row r="227" ht="6" customHeight="1"/>
    <row r="228" ht="6" customHeight="1"/>
    <row r="229" ht="6" customHeight="1"/>
    <row r="230" ht="6" customHeight="1"/>
    <row r="231" ht="6" customHeight="1"/>
    <row r="232" ht="6" customHeight="1"/>
    <row r="233" ht="6" customHeight="1"/>
    <row r="234" ht="6" customHeight="1"/>
    <row r="235" ht="6" customHeight="1"/>
    <row r="236" ht="6" customHeight="1"/>
    <row r="237" ht="6" customHeight="1"/>
    <row r="238" ht="6" customHeight="1"/>
    <row r="239" ht="6" customHeight="1"/>
    <row r="240" ht="6" customHeight="1"/>
    <row r="241" ht="6" customHeight="1"/>
    <row r="242" ht="6" customHeight="1"/>
    <row r="243" ht="6" customHeight="1"/>
    <row r="244" ht="6" customHeight="1"/>
    <row r="245" ht="6" customHeight="1"/>
    <row r="246" ht="6" customHeight="1"/>
    <row r="247" ht="6" customHeight="1"/>
    <row r="248" ht="6" customHeight="1"/>
    <row r="249" ht="6" customHeight="1"/>
    <row r="250" ht="6" customHeight="1"/>
    <row r="251" ht="6" customHeight="1"/>
    <row r="252" ht="6" customHeight="1"/>
    <row r="253" ht="6" customHeight="1"/>
    <row r="254" ht="6" customHeight="1"/>
    <row r="255" ht="6" customHeight="1"/>
    <row r="256" ht="6" customHeight="1"/>
    <row r="257" ht="6" customHeight="1"/>
    <row r="258" ht="6" customHeight="1"/>
    <row r="259" ht="6" customHeight="1"/>
    <row r="260" ht="6" customHeight="1"/>
    <row r="261" ht="6" customHeight="1"/>
    <row r="262" ht="6" customHeight="1"/>
    <row r="263" ht="6" customHeight="1"/>
    <row r="264" ht="6" customHeight="1"/>
    <row r="265" ht="6" customHeight="1"/>
    <row r="266" ht="6" customHeight="1"/>
    <row r="267" ht="6" customHeight="1"/>
    <row r="268" ht="6" customHeight="1"/>
    <row r="269" ht="6" customHeight="1"/>
    <row r="270" ht="6" customHeight="1"/>
    <row r="271" ht="6" customHeight="1"/>
    <row r="272" ht="6" customHeight="1"/>
    <row r="273" ht="6" customHeight="1"/>
    <row r="274" ht="6" customHeight="1"/>
    <row r="275" ht="6" customHeight="1"/>
    <row r="276" ht="6" customHeight="1"/>
    <row r="277" ht="6" customHeight="1"/>
    <row r="278" ht="6" customHeight="1"/>
    <row r="279" ht="6" customHeight="1"/>
    <row r="280" ht="6" customHeight="1"/>
    <row r="281" ht="6" customHeight="1"/>
    <row r="282" ht="6" customHeight="1"/>
    <row r="283" ht="6" customHeight="1"/>
    <row r="284" ht="6" customHeight="1"/>
    <row r="285" ht="6" customHeight="1"/>
    <row r="286" ht="6" customHeight="1"/>
    <row r="287" ht="6" customHeight="1"/>
    <row r="288" ht="6" customHeight="1"/>
    <row r="289" ht="6" customHeight="1"/>
    <row r="290" ht="6" customHeight="1"/>
    <row r="291" ht="6" customHeight="1"/>
    <row r="292" ht="6" customHeight="1"/>
    <row r="293" ht="6" customHeight="1"/>
    <row r="294" ht="6" customHeight="1"/>
    <row r="295" ht="6" customHeight="1"/>
    <row r="296" ht="6" customHeight="1"/>
    <row r="297" ht="6" customHeight="1"/>
    <row r="298" ht="6" customHeight="1"/>
    <row r="299" ht="6" customHeight="1"/>
    <row r="300" ht="6" customHeight="1"/>
    <row r="301" ht="6" customHeight="1"/>
    <row r="302" ht="6" customHeight="1"/>
    <row r="303" ht="6" customHeight="1"/>
    <row r="304" ht="6" customHeight="1"/>
    <row r="305" ht="6" customHeight="1"/>
    <row r="306" ht="6" customHeight="1"/>
    <row r="307" ht="6" customHeight="1"/>
    <row r="308" ht="6" customHeight="1"/>
    <row r="309" ht="6" customHeight="1"/>
    <row r="310" ht="6" customHeight="1"/>
    <row r="311" ht="6" customHeight="1"/>
    <row r="312" ht="6" customHeight="1"/>
    <row r="313" ht="6" customHeight="1"/>
    <row r="314" ht="6" customHeight="1"/>
    <row r="315" ht="6" customHeight="1"/>
    <row r="316" ht="6" customHeight="1"/>
    <row r="317" ht="6" customHeight="1"/>
    <row r="318" ht="6" customHeight="1"/>
    <row r="319" ht="6" customHeight="1"/>
    <row r="320" ht="6" customHeight="1"/>
    <row r="321" ht="6" customHeight="1"/>
    <row r="322" ht="6" customHeight="1"/>
    <row r="323" ht="6" customHeight="1"/>
    <row r="324" ht="6" customHeight="1"/>
    <row r="325" ht="6" customHeight="1"/>
    <row r="326" ht="6" customHeight="1"/>
    <row r="327" ht="6" customHeight="1"/>
    <row r="328" ht="6" customHeight="1"/>
    <row r="329" ht="6" customHeight="1"/>
    <row r="330" ht="6" customHeight="1"/>
    <row r="331" ht="6" customHeight="1"/>
    <row r="332" ht="6" customHeight="1"/>
    <row r="333" ht="6" customHeight="1"/>
    <row r="334" ht="6" customHeight="1"/>
    <row r="335" ht="6" customHeight="1"/>
    <row r="336" ht="6" customHeight="1"/>
    <row r="337" ht="6" customHeight="1"/>
    <row r="338" ht="6" customHeight="1"/>
    <row r="339" ht="6" customHeight="1"/>
    <row r="340" ht="6" customHeight="1"/>
    <row r="341" ht="6" customHeight="1"/>
    <row r="342" ht="6" customHeight="1"/>
    <row r="343" ht="6" customHeight="1"/>
    <row r="344" ht="6" customHeight="1"/>
    <row r="345" ht="6" customHeight="1"/>
    <row r="346" ht="6" customHeight="1"/>
    <row r="347" ht="6" customHeight="1"/>
    <row r="348" ht="6" customHeight="1"/>
    <row r="349" ht="6" customHeight="1"/>
    <row r="350" ht="6" customHeight="1"/>
    <row r="351" ht="6" customHeight="1"/>
    <row r="352" ht="6" customHeight="1"/>
    <row r="353" ht="6" customHeight="1"/>
    <row r="354" ht="6" customHeight="1"/>
    <row r="355" ht="6" customHeight="1"/>
    <row r="356" ht="6" customHeight="1"/>
    <row r="357" ht="6" customHeight="1"/>
    <row r="358" ht="6" customHeight="1"/>
    <row r="359" ht="6" customHeight="1"/>
    <row r="360" ht="6" customHeight="1"/>
    <row r="361" ht="6" customHeight="1"/>
    <row r="362" ht="6" customHeight="1"/>
    <row r="363" ht="6" customHeight="1"/>
    <row r="364" ht="6" customHeight="1"/>
    <row r="365" ht="6" customHeight="1"/>
    <row r="366" ht="6" customHeight="1"/>
    <row r="367" ht="6" customHeight="1"/>
    <row r="368" ht="6" customHeight="1"/>
    <row r="369" ht="6" customHeight="1"/>
    <row r="370" ht="6" customHeight="1"/>
    <row r="371" ht="6" customHeight="1"/>
    <row r="372" ht="6" customHeight="1"/>
    <row r="373" ht="6" customHeight="1"/>
    <row r="374" ht="6" customHeight="1"/>
    <row r="375" ht="6" customHeight="1"/>
    <row r="376" ht="6" customHeight="1"/>
    <row r="377" ht="6" customHeight="1"/>
    <row r="378" ht="6" customHeight="1"/>
    <row r="379" ht="6" customHeight="1"/>
    <row r="380" ht="6" customHeight="1"/>
    <row r="381" ht="6" customHeight="1"/>
    <row r="382" ht="6" customHeight="1"/>
    <row r="383" ht="6" customHeight="1"/>
    <row r="384" ht="6" customHeight="1"/>
    <row r="385" ht="6" customHeight="1"/>
    <row r="386" ht="6" customHeight="1"/>
    <row r="387" ht="6" customHeight="1"/>
    <row r="388" ht="6" customHeight="1"/>
    <row r="389" ht="6" customHeight="1"/>
    <row r="390" ht="6" customHeight="1"/>
    <row r="391" ht="6" customHeight="1"/>
    <row r="392" ht="6" customHeight="1"/>
    <row r="393" ht="6" customHeight="1"/>
    <row r="394" ht="6" customHeight="1"/>
    <row r="395" ht="6" customHeight="1"/>
    <row r="396" ht="6" customHeight="1"/>
    <row r="397" ht="6" customHeight="1"/>
    <row r="398" ht="6" customHeight="1"/>
    <row r="399" ht="6" customHeight="1"/>
    <row r="400" ht="6" customHeight="1"/>
    <row r="401" ht="6" customHeight="1"/>
    <row r="402" ht="6" customHeight="1"/>
    <row r="403" ht="6" customHeight="1"/>
    <row r="404" ht="6" customHeight="1"/>
    <row r="405" ht="6" customHeight="1"/>
    <row r="406" ht="6" customHeight="1"/>
    <row r="407" ht="6" customHeight="1"/>
    <row r="408" ht="6" customHeight="1"/>
    <row r="409" ht="6" customHeight="1"/>
    <row r="410" ht="6" customHeight="1"/>
    <row r="411" ht="6" customHeight="1"/>
    <row r="412" ht="6" customHeight="1"/>
    <row r="413" ht="6" customHeight="1"/>
    <row r="414" ht="6" customHeight="1"/>
    <row r="415" ht="6" customHeight="1"/>
    <row r="416" ht="6" customHeight="1"/>
    <row r="417" ht="6" customHeight="1"/>
    <row r="418" ht="6" customHeight="1"/>
    <row r="419" ht="6" customHeight="1"/>
  </sheetData>
  <sheetProtection/>
  <mergeCells count="163">
    <mergeCell ref="AI6:AI8"/>
    <mergeCell ref="AJ6:AJ8"/>
    <mergeCell ref="AK6:AM8"/>
    <mergeCell ref="AH9:AH11"/>
    <mergeCell ref="AI9:AI11"/>
    <mergeCell ref="AJ9:AJ11"/>
    <mergeCell ref="AK9:AM11"/>
    <mergeCell ref="AE6:AG8"/>
    <mergeCell ref="AB9:AB11"/>
    <mergeCell ref="AC9:AC11"/>
    <mergeCell ref="AD9:AD11"/>
    <mergeCell ref="AE9:AG11"/>
    <mergeCell ref="AH6:AH8"/>
    <mergeCell ref="AB6:AB8"/>
    <mergeCell ref="AC6:AC8"/>
    <mergeCell ref="AD6:AD8"/>
    <mergeCell ref="S6:U8"/>
    <mergeCell ref="S9:U11"/>
    <mergeCell ref="V6:V8"/>
    <mergeCell ref="X6:X8"/>
    <mergeCell ref="W6:W8"/>
    <mergeCell ref="Y6:AA8"/>
    <mergeCell ref="V9:V11"/>
    <mergeCell ref="W9:W11"/>
    <mergeCell ref="X9:X11"/>
    <mergeCell ref="Y9:AA11"/>
    <mergeCell ref="P6:P8"/>
    <mergeCell ref="Q6:Q8"/>
    <mergeCell ref="R6:R8"/>
    <mergeCell ref="P9:P11"/>
    <mergeCell ref="Q9:Q11"/>
    <mergeCell ref="R9:R11"/>
    <mergeCell ref="A43:B65"/>
    <mergeCell ref="C43:O49"/>
    <mergeCell ref="P50:AA53"/>
    <mergeCell ref="P54:AA57"/>
    <mergeCell ref="P58:AA61"/>
    <mergeCell ref="P62:AA65"/>
    <mergeCell ref="C62:O65"/>
    <mergeCell ref="X48:AA49"/>
    <mergeCell ref="AN3:BK11"/>
    <mergeCell ref="BH35:BI38"/>
    <mergeCell ref="BJ35:BK38"/>
    <mergeCell ref="AZ35:BA38"/>
    <mergeCell ref="BB35:BC38"/>
    <mergeCell ref="BD35:BE38"/>
    <mergeCell ref="BF35:BG38"/>
    <mergeCell ref="AR35:AS38"/>
    <mergeCell ref="AT35:AU38"/>
    <mergeCell ref="AV35:AW38"/>
    <mergeCell ref="AX35:AY38"/>
    <mergeCell ref="BF31:BG34"/>
    <mergeCell ref="BH31:BI34"/>
    <mergeCell ref="BD23:BE26"/>
    <mergeCell ref="BF15:BG18"/>
    <mergeCell ref="BJ31:BK34"/>
    <mergeCell ref="BD31:BE34"/>
    <mergeCell ref="BF19:BG22"/>
    <mergeCell ref="BH19:BI22"/>
    <mergeCell ref="BJ19:BK22"/>
    <mergeCell ref="BH15:BI18"/>
    <mergeCell ref="BJ15:BK18"/>
    <mergeCell ref="AZ27:BA30"/>
    <mergeCell ref="BB27:BC30"/>
    <mergeCell ref="BF27:BG30"/>
    <mergeCell ref="BH27:BI30"/>
    <mergeCell ref="BJ27:BK30"/>
    <mergeCell ref="BB23:BC26"/>
    <mergeCell ref="BD19:BE22"/>
    <mergeCell ref="AZ31:BA34"/>
    <mergeCell ref="BB31:BC34"/>
    <mergeCell ref="BF23:BG26"/>
    <mergeCell ref="BH23:BI26"/>
    <mergeCell ref="BJ23:BK26"/>
    <mergeCell ref="AV31:AW34"/>
    <mergeCell ref="AX31:AY34"/>
    <mergeCell ref="AT27:AU30"/>
    <mergeCell ref="AV23:AW26"/>
    <mergeCell ref="AV27:AW30"/>
    <mergeCell ref="BD27:BE30"/>
    <mergeCell ref="AX23:AY26"/>
    <mergeCell ref="AX27:AY30"/>
    <mergeCell ref="AZ23:BA26"/>
    <mergeCell ref="AN31:AO34"/>
    <mergeCell ref="AP31:AQ34"/>
    <mergeCell ref="AN23:AO26"/>
    <mergeCell ref="AN27:AO30"/>
    <mergeCell ref="AP23:AQ26"/>
    <mergeCell ref="AP27:AQ30"/>
    <mergeCell ref="BD1:BK1"/>
    <mergeCell ref="BF12:BK14"/>
    <mergeCell ref="AN50:AO51"/>
    <mergeCell ref="C54:O57"/>
    <mergeCell ref="C58:O61"/>
    <mergeCell ref="C50:O53"/>
    <mergeCell ref="B40:AA41"/>
    <mergeCell ref="C3:O14"/>
    <mergeCell ref="AB3:AM5"/>
    <mergeCell ref="P3:AA5"/>
    <mergeCell ref="C15:O18"/>
    <mergeCell ref="C19:O22"/>
    <mergeCell ref="A3:B38"/>
    <mergeCell ref="C23:O26"/>
    <mergeCell ref="C27:O30"/>
    <mergeCell ref="C31:O34"/>
    <mergeCell ref="C35:O38"/>
    <mergeCell ref="R12:U14"/>
    <mergeCell ref="P15:U18"/>
    <mergeCell ref="X12:AA14"/>
    <mergeCell ref="AD12:AG14"/>
    <mergeCell ref="P45:AA47"/>
    <mergeCell ref="AJ12:AM14"/>
    <mergeCell ref="V15:AA18"/>
    <mergeCell ref="AB15:AG18"/>
    <mergeCell ref="AH15:AM18"/>
    <mergeCell ref="V12:W14"/>
    <mergeCell ref="P19:U22"/>
    <mergeCell ref="P23:U26"/>
    <mergeCell ref="P27:U30"/>
    <mergeCell ref="P31:U34"/>
    <mergeCell ref="V19:AA22"/>
    <mergeCell ref="V23:AA26"/>
    <mergeCell ref="V27:AA30"/>
    <mergeCell ref="V31:AA34"/>
    <mergeCell ref="AB23:AG26"/>
    <mergeCell ref="AB27:AG30"/>
    <mergeCell ref="AB31:AG34"/>
    <mergeCell ref="AH19:AM22"/>
    <mergeCell ref="AH23:AM26"/>
    <mergeCell ref="AH27:AM30"/>
    <mergeCell ref="AH31:AM34"/>
    <mergeCell ref="AN15:AO18"/>
    <mergeCell ref="AP15:AQ18"/>
    <mergeCell ref="AP19:AQ22"/>
    <mergeCell ref="AR15:AS18"/>
    <mergeCell ref="AR19:AS22"/>
    <mergeCell ref="AB19:AG22"/>
    <mergeCell ref="AT15:AU18"/>
    <mergeCell ref="AV15:AW18"/>
    <mergeCell ref="AX15:AY18"/>
    <mergeCell ref="AZ15:BA18"/>
    <mergeCell ref="BB15:BC18"/>
    <mergeCell ref="BD15:BE18"/>
    <mergeCell ref="AT19:AU22"/>
    <mergeCell ref="AV19:AW22"/>
    <mergeCell ref="AX19:AY22"/>
    <mergeCell ref="AZ19:BA22"/>
    <mergeCell ref="BB19:BC22"/>
    <mergeCell ref="AR31:AS34"/>
    <mergeCell ref="AR23:AS26"/>
    <mergeCell ref="AR27:AS30"/>
    <mergeCell ref="AT31:AU34"/>
    <mergeCell ref="AT23:AU26"/>
    <mergeCell ref="AN35:AO38"/>
    <mergeCell ref="AP35:AQ38"/>
    <mergeCell ref="AH12:AI14"/>
    <mergeCell ref="AB12:AC14"/>
    <mergeCell ref="P12:Q14"/>
    <mergeCell ref="P35:U38"/>
    <mergeCell ref="V35:AA38"/>
    <mergeCell ref="AB35:AG38"/>
    <mergeCell ref="AH35:AM38"/>
    <mergeCell ref="AN19:AO22"/>
  </mergeCells>
  <printOptions/>
  <pageMargins left="0.7480314960629921" right="0.7480314960629921" top="0.5511811023622047" bottom="0.5511811023622047" header="0.5118110236220472" footer="0.5118110236220472"/>
  <pageSetup horizontalDpi="1200" verticalDpi="1200" orientation="landscape" paperSize="9" r:id="rId2"/>
  <drawing r:id="rId1"/>
</worksheet>
</file>

<file path=xl/worksheets/sheet5.xml><?xml version="1.0" encoding="utf-8"?>
<worksheet xmlns="http://schemas.openxmlformats.org/spreadsheetml/2006/main" xmlns:r="http://schemas.openxmlformats.org/officeDocument/2006/relationships">
  <dimension ref="A1:BZ115"/>
  <sheetViews>
    <sheetView view="pageBreakPreview" zoomScaleNormal="85" zoomScaleSheetLayoutView="100" zoomScalePageLayoutView="0" workbookViewId="0" topLeftCell="A1">
      <selection activeCell="AS32" sqref="AS32"/>
    </sheetView>
  </sheetViews>
  <sheetFormatPr defaultColWidth="9.00390625" defaultRowHeight="13.5"/>
  <cols>
    <col min="1" max="17" width="1.875" style="20" customWidth="1"/>
    <col min="18" max="18" width="2.25390625" style="20" customWidth="1"/>
    <col min="19" max="25" width="1.875" style="20" customWidth="1"/>
    <col min="26" max="26" width="2.00390625" style="20" customWidth="1"/>
    <col min="27" max="29" width="1.875" style="20" customWidth="1"/>
    <col min="30" max="30" width="1.875" style="20" hidden="1" customWidth="1"/>
    <col min="31" max="32" width="1.875" style="20" customWidth="1"/>
    <col min="33" max="33" width="1.875" style="20" hidden="1" customWidth="1"/>
    <col min="34" max="94" width="1.875" style="20" customWidth="1"/>
    <col min="95" max="16384" width="9.00390625" style="20" customWidth="1"/>
  </cols>
  <sheetData>
    <row r="1" spans="65:78" ht="13.5">
      <c r="BM1" s="48"/>
      <c r="BN1" s="48"/>
      <c r="BO1" s="48"/>
      <c r="BP1" s="48"/>
      <c r="BQ1" s="48"/>
      <c r="BR1" s="48"/>
      <c r="BT1" s="673" t="s">
        <v>419</v>
      </c>
      <c r="BU1" s="673"/>
      <c r="BV1" s="673"/>
      <c r="BW1" s="673"/>
      <c r="BX1" s="673"/>
      <c r="BY1" s="673"/>
      <c r="BZ1" s="673"/>
    </row>
    <row r="2" spans="1:70" ht="6" customHeight="1">
      <c r="A2" s="563" t="s">
        <v>49</v>
      </c>
      <c r="B2" s="413"/>
      <c r="C2" s="413"/>
      <c r="D2" s="413"/>
      <c r="E2" s="413"/>
      <c r="F2" s="413"/>
      <c r="G2" s="566"/>
      <c r="H2" s="646" t="s">
        <v>50</v>
      </c>
      <c r="I2" s="647"/>
      <c r="J2" s="647"/>
      <c r="K2" s="647"/>
      <c r="L2" s="647"/>
      <c r="M2" s="647"/>
      <c r="N2" s="647"/>
      <c r="O2" s="647"/>
      <c r="P2" s="647"/>
      <c r="Q2" s="647"/>
      <c r="R2" s="647"/>
      <c r="S2" s="648"/>
      <c r="T2" s="563"/>
      <c r="U2" s="541"/>
      <c r="V2" s="540"/>
      <c r="W2" s="541"/>
      <c r="X2" s="540"/>
      <c r="Y2" s="566"/>
      <c r="Z2" s="563"/>
      <c r="AA2" s="541"/>
      <c r="AB2" s="540"/>
      <c r="AC2" s="541"/>
      <c r="AD2" s="23"/>
      <c r="AE2" s="413"/>
      <c r="AF2" s="566"/>
      <c r="AG2" s="37"/>
      <c r="AH2" s="413"/>
      <c r="AI2" s="541"/>
      <c r="AJ2" s="540"/>
      <c r="AK2" s="541"/>
      <c r="AL2" s="540"/>
      <c r="AM2" s="566"/>
      <c r="AN2" s="563"/>
      <c r="AO2" s="541"/>
      <c r="AP2" s="540"/>
      <c r="AQ2" s="541"/>
      <c r="AR2" s="540"/>
      <c r="AS2" s="566"/>
      <c r="AT2" s="26"/>
      <c r="AU2" s="26"/>
      <c r="AV2" s="49"/>
      <c r="AW2" s="681" t="s">
        <v>53</v>
      </c>
      <c r="AX2" s="682"/>
      <c r="AY2" s="635" t="s">
        <v>51</v>
      </c>
      <c r="AZ2" s="638"/>
      <c r="BA2" s="638"/>
      <c r="BB2" s="638"/>
      <c r="BC2" s="638"/>
      <c r="BD2" s="638"/>
      <c r="BE2" s="638"/>
      <c r="BF2" s="638"/>
      <c r="BG2" s="638"/>
      <c r="BH2" s="672"/>
      <c r="BI2" s="635" t="s">
        <v>52</v>
      </c>
      <c r="BJ2" s="638"/>
      <c r="BK2" s="638"/>
      <c r="BL2" s="638"/>
      <c r="BM2" s="638"/>
      <c r="BN2" s="638"/>
      <c r="BO2" s="638"/>
      <c r="BP2" s="638"/>
      <c r="BQ2" s="638"/>
      <c r="BR2" s="672"/>
    </row>
    <row r="3" spans="1:70" ht="6" customHeight="1">
      <c r="A3" s="564"/>
      <c r="B3" s="538"/>
      <c r="C3" s="538"/>
      <c r="D3" s="538"/>
      <c r="E3" s="538"/>
      <c r="F3" s="538"/>
      <c r="G3" s="567"/>
      <c r="H3" s="649"/>
      <c r="I3" s="650"/>
      <c r="J3" s="650"/>
      <c r="K3" s="650"/>
      <c r="L3" s="650"/>
      <c r="M3" s="650"/>
      <c r="N3" s="650"/>
      <c r="O3" s="650"/>
      <c r="P3" s="650"/>
      <c r="Q3" s="650"/>
      <c r="R3" s="650"/>
      <c r="S3" s="651"/>
      <c r="T3" s="564"/>
      <c r="U3" s="543"/>
      <c r="V3" s="542"/>
      <c r="W3" s="543"/>
      <c r="X3" s="542"/>
      <c r="Y3" s="567"/>
      <c r="Z3" s="564"/>
      <c r="AA3" s="543"/>
      <c r="AB3" s="542"/>
      <c r="AC3" s="543"/>
      <c r="AD3" s="30"/>
      <c r="AE3" s="538"/>
      <c r="AF3" s="567"/>
      <c r="AG3" s="29"/>
      <c r="AH3" s="538"/>
      <c r="AI3" s="543"/>
      <c r="AJ3" s="542"/>
      <c r="AK3" s="543"/>
      <c r="AL3" s="542"/>
      <c r="AM3" s="567"/>
      <c r="AN3" s="564"/>
      <c r="AO3" s="543"/>
      <c r="AP3" s="542"/>
      <c r="AQ3" s="543"/>
      <c r="AR3" s="542"/>
      <c r="AS3" s="567"/>
      <c r="AT3" s="26"/>
      <c r="AU3" s="26"/>
      <c r="AV3" s="49"/>
      <c r="AW3" s="683"/>
      <c r="AX3" s="684"/>
      <c r="AY3" s="636"/>
      <c r="AZ3" s="639"/>
      <c r="BA3" s="639"/>
      <c r="BB3" s="639"/>
      <c r="BC3" s="639"/>
      <c r="BD3" s="639"/>
      <c r="BE3" s="639"/>
      <c r="BF3" s="639"/>
      <c r="BG3" s="639"/>
      <c r="BH3" s="660"/>
      <c r="BI3" s="636"/>
      <c r="BJ3" s="639"/>
      <c r="BK3" s="639"/>
      <c r="BL3" s="639"/>
      <c r="BM3" s="639"/>
      <c r="BN3" s="639"/>
      <c r="BO3" s="639"/>
      <c r="BP3" s="639"/>
      <c r="BQ3" s="639"/>
      <c r="BR3" s="660"/>
    </row>
    <row r="4" spans="1:70" ht="6" customHeight="1">
      <c r="A4" s="564"/>
      <c r="B4" s="538"/>
      <c r="C4" s="538"/>
      <c r="D4" s="538"/>
      <c r="E4" s="538"/>
      <c r="F4" s="538"/>
      <c r="G4" s="567"/>
      <c r="H4" s="649"/>
      <c r="I4" s="650"/>
      <c r="J4" s="650"/>
      <c r="K4" s="650"/>
      <c r="L4" s="650"/>
      <c r="M4" s="650"/>
      <c r="N4" s="650"/>
      <c r="O4" s="650"/>
      <c r="P4" s="650"/>
      <c r="Q4" s="650"/>
      <c r="R4" s="650"/>
      <c r="S4" s="651"/>
      <c r="T4" s="564"/>
      <c r="U4" s="543"/>
      <c r="V4" s="542"/>
      <c r="W4" s="543"/>
      <c r="X4" s="542"/>
      <c r="Y4" s="567"/>
      <c r="Z4" s="564"/>
      <c r="AA4" s="543"/>
      <c r="AB4" s="542"/>
      <c r="AC4" s="543"/>
      <c r="AD4" s="30"/>
      <c r="AE4" s="538"/>
      <c r="AF4" s="567"/>
      <c r="AG4" s="29"/>
      <c r="AH4" s="538"/>
      <c r="AI4" s="543"/>
      <c r="AJ4" s="542"/>
      <c r="AK4" s="543"/>
      <c r="AL4" s="542"/>
      <c r="AM4" s="567"/>
      <c r="AN4" s="564"/>
      <c r="AO4" s="543"/>
      <c r="AP4" s="542"/>
      <c r="AQ4" s="543"/>
      <c r="AR4" s="542"/>
      <c r="AS4" s="567"/>
      <c r="AT4" s="26"/>
      <c r="AU4" s="26"/>
      <c r="AV4" s="49"/>
      <c r="AW4" s="683"/>
      <c r="AX4" s="684"/>
      <c r="AY4" s="636"/>
      <c r="AZ4" s="639"/>
      <c r="BA4" s="639"/>
      <c r="BB4" s="639"/>
      <c r="BC4" s="639"/>
      <c r="BD4" s="639"/>
      <c r="BE4" s="639"/>
      <c r="BF4" s="639"/>
      <c r="BG4" s="639"/>
      <c r="BH4" s="660"/>
      <c r="BI4" s="636"/>
      <c r="BJ4" s="639"/>
      <c r="BK4" s="639"/>
      <c r="BL4" s="639"/>
      <c r="BM4" s="639"/>
      <c r="BN4" s="639"/>
      <c r="BO4" s="639"/>
      <c r="BP4" s="639"/>
      <c r="BQ4" s="639"/>
      <c r="BR4" s="660"/>
    </row>
    <row r="5" spans="1:70" ht="6" customHeight="1">
      <c r="A5" s="565"/>
      <c r="B5" s="539"/>
      <c r="C5" s="539"/>
      <c r="D5" s="539"/>
      <c r="E5" s="539"/>
      <c r="F5" s="539"/>
      <c r="G5" s="568"/>
      <c r="H5" s="652"/>
      <c r="I5" s="653"/>
      <c r="J5" s="653"/>
      <c r="K5" s="653"/>
      <c r="L5" s="653"/>
      <c r="M5" s="653"/>
      <c r="N5" s="653"/>
      <c r="O5" s="653"/>
      <c r="P5" s="653"/>
      <c r="Q5" s="653"/>
      <c r="R5" s="653"/>
      <c r="S5" s="654"/>
      <c r="T5" s="565"/>
      <c r="U5" s="545"/>
      <c r="V5" s="544"/>
      <c r="W5" s="545"/>
      <c r="X5" s="544"/>
      <c r="Y5" s="568"/>
      <c r="Z5" s="565"/>
      <c r="AA5" s="545"/>
      <c r="AB5" s="544"/>
      <c r="AC5" s="545"/>
      <c r="AD5" s="24"/>
      <c r="AE5" s="539"/>
      <c r="AF5" s="568"/>
      <c r="AG5" s="31"/>
      <c r="AH5" s="539"/>
      <c r="AI5" s="545"/>
      <c r="AJ5" s="544"/>
      <c r="AK5" s="545"/>
      <c r="AL5" s="544"/>
      <c r="AM5" s="568"/>
      <c r="AN5" s="565"/>
      <c r="AO5" s="545"/>
      <c r="AP5" s="544"/>
      <c r="AQ5" s="545"/>
      <c r="AR5" s="544"/>
      <c r="AS5" s="568"/>
      <c r="AT5" s="26"/>
      <c r="AU5" s="26"/>
      <c r="AV5" s="49"/>
      <c r="AW5" s="683"/>
      <c r="AX5" s="684"/>
      <c r="AY5" s="636" t="s">
        <v>249</v>
      </c>
      <c r="AZ5" s="639"/>
      <c r="BA5" s="639"/>
      <c r="BB5" s="639"/>
      <c r="BC5" s="639"/>
      <c r="BD5" s="639"/>
      <c r="BE5" s="639"/>
      <c r="BF5" s="639"/>
      <c r="BG5" s="639"/>
      <c r="BH5" s="660"/>
      <c r="BI5" s="636" t="s">
        <v>249</v>
      </c>
      <c r="BJ5" s="639"/>
      <c r="BK5" s="639"/>
      <c r="BL5" s="639"/>
      <c r="BM5" s="639"/>
      <c r="BN5" s="639"/>
      <c r="BO5" s="639"/>
      <c r="BP5" s="639"/>
      <c r="BQ5" s="639"/>
      <c r="BR5" s="660"/>
    </row>
    <row r="6" spans="1:70" ht="6" customHeight="1">
      <c r="A6" s="563" t="s">
        <v>57</v>
      </c>
      <c r="B6" s="413"/>
      <c r="C6" s="413"/>
      <c r="D6" s="413"/>
      <c r="E6" s="413"/>
      <c r="F6" s="413"/>
      <c r="G6" s="413"/>
      <c r="H6" s="619" t="s">
        <v>54</v>
      </c>
      <c r="I6" s="620"/>
      <c r="J6" s="620"/>
      <c r="K6" s="620"/>
      <c r="L6" s="620"/>
      <c r="M6" s="620"/>
      <c r="N6" s="620"/>
      <c r="O6" s="620"/>
      <c r="P6" s="620"/>
      <c r="Q6" s="620"/>
      <c r="R6" s="620"/>
      <c r="S6" s="641"/>
      <c r="T6" s="563"/>
      <c r="U6" s="541"/>
      <c r="V6" s="540"/>
      <c r="W6" s="541"/>
      <c r="X6" s="540"/>
      <c r="Y6" s="566"/>
      <c r="Z6" s="563"/>
      <c r="AA6" s="541"/>
      <c r="AB6" s="540"/>
      <c r="AC6" s="541"/>
      <c r="AD6" s="23"/>
      <c r="AE6" s="413"/>
      <c r="AF6" s="566"/>
      <c r="AG6" s="37"/>
      <c r="AH6" s="413"/>
      <c r="AI6" s="541"/>
      <c r="AJ6" s="540"/>
      <c r="AK6" s="541"/>
      <c r="AL6" s="540"/>
      <c r="AM6" s="566"/>
      <c r="AN6" s="563"/>
      <c r="AO6" s="541"/>
      <c r="AP6" s="540"/>
      <c r="AQ6" s="541"/>
      <c r="AR6" s="540"/>
      <c r="AS6" s="566"/>
      <c r="AT6" s="26"/>
      <c r="AU6" s="26"/>
      <c r="AV6" s="49"/>
      <c r="AW6" s="683"/>
      <c r="AX6" s="684"/>
      <c r="AY6" s="636"/>
      <c r="AZ6" s="639"/>
      <c r="BA6" s="639"/>
      <c r="BB6" s="639"/>
      <c r="BC6" s="639"/>
      <c r="BD6" s="639"/>
      <c r="BE6" s="639"/>
      <c r="BF6" s="639"/>
      <c r="BG6" s="639"/>
      <c r="BH6" s="660"/>
      <c r="BI6" s="636"/>
      <c r="BJ6" s="639"/>
      <c r="BK6" s="639"/>
      <c r="BL6" s="639"/>
      <c r="BM6" s="639"/>
      <c r="BN6" s="639"/>
      <c r="BO6" s="639"/>
      <c r="BP6" s="639"/>
      <c r="BQ6" s="639"/>
      <c r="BR6" s="660"/>
    </row>
    <row r="7" spans="1:70" ht="6" customHeight="1">
      <c r="A7" s="564"/>
      <c r="B7" s="538"/>
      <c r="C7" s="538"/>
      <c r="D7" s="538"/>
      <c r="E7" s="538"/>
      <c r="F7" s="538"/>
      <c r="G7" s="538"/>
      <c r="H7" s="621"/>
      <c r="I7" s="622"/>
      <c r="J7" s="622"/>
      <c r="K7" s="622"/>
      <c r="L7" s="622"/>
      <c r="M7" s="622"/>
      <c r="N7" s="622"/>
      <c r="O7" s="622"/>
      <c r="P7" s="622"/>
      <c r="Q7" s="622"/>
      <c r="R7" s="622"/>
      <c r="S7" s="642"/>
      <c r="T7" s="564"/>
      <c r="U7" s="543"/>
      <c r="V7" s="542"/>
      <c r="W7" s="543"/>
      <c r="X7" s="542"/>
      <c r="Y7" s="567"/>
      <c r="Z7" s="564"/>
      <c r="AA7" s="543"/>
      <c r="AB7" s="542"/>
      <c r="AC7" s="543"/>
      <c r="AD7" s="30"/>
      <c r="AE7" s="538"/>
      <c r="AF7" s="567"/>
      <c r="AG7" s="29"/>
      <c r="AH7" s="538"/>
      <c r="AI7" s="543"/>
      <c r="AJ7" s="542"/>
      <c r="AK7" s="543"/>
      <c r="AL7" s="542"/>
      <c r="AM7" s="567"/>
      <c r="AN7" s="564"/>
      <c r="AO7" s="543"/>
      <c r="AP7" s="542"/>
      <c r="AQ7" s="543"/>
      <c r="AR7" s="542"/>
      <c r="AS7" s="567"/>
      <c r="AT7" s="26"/>
      <c r="AU7" s="26"/>
      <c r="AV7" s="49"/>
      <c r="AW7" s="683"/>
      <c r="AX7" s="684"/>
      <c r="AY7" s="661"/>
      <c r="AZ7" s="662"/>
      <c r="BA7" s="662"/>
      <c r="BB7" s="662"/>
      <c r="BC7" s="662"/>
      <c r="BD7" s="662"/>
      <c r="BE7" s="662"/>
      <c r="BF7" s="662"/>
      <c r="BG7" s="662"/>
      <c r="BH7" s="663"/>
      <c r="BI7" s="636"/>
      <c r="BJ7" s="639"/>
      <c r="BK7" s="639"/>
      <c r="BL7" s="639"/>
      <c r="BM7" s="639"/>
      <c r="BN7" s="639"/>
      <c r="BO7" s="639"/>
      <c r="BP7" s="639"/>
      <c r="BQ7" s="639"/>
      <c r="BR7" s="660"/>
    </row>
    <row r="8" spans="1:70" ht="6" customHeight="1">
      <c r="A8" s="564"/>
      <c r="B8" s="538"/>
      <c r="C8" s="538"/>
      <c r="D8" s="538"/>
      <c r="E8" s="538"/>
      <c r="F8" s="538"/>
      <c r="G8" s="538"/>
      <c r="H8" s="621"/>
      <c r="I8" s="622"/>
      <c r="J8" s="622"/>
      <c r="K8" s="622"/>
      <c r="L8" s="622"/>
      <c r="M8" s="622"/>
      <c r="N8" s="622"/>
      <c r="O8" s="622"/>
      <c r="P8" s="622"/>
      <c r="Q8" s="622"/>
      <c r="R8" s="622"/>
      <c r="S8" s="642"/>
      <c r="T8" s="564"/>
      <c r="U8" s="543"/>
      <c r="V8" s="542"/>
      <c r="W8" s="543"/>
      <c r="X8" s="542"/>
      <c r="Y8" s="567"/>
      <c r="Z8" s="564"/>
      <c r="AA8" s="543"/>
      <c r="AB8" s="542"/>
      <c r="AC8" s="543"/>
      <c r="AD8" s="30"/>
      <c r="AE8" s="538"/>
      <c r="AF8" s="567"/>
      <c r="AG8" s="29"/>
      <c r="AH8" s="538"/>
      <c r="AI8" s="543"/>
      <c r="AJ8" s="542"/>
      <c r="AK8" s="543"/>
      <c r="AL8" s="542"/>
      <c r="AM8" s="567"/>
      <c r="AN8" s="564"/>
      <c r="AO8" s="543"/>
      <c r="AP8" s="542"/>
      <c r="AQ8" s="543"/>
      <c r="AR8" s="542"/>
      <c r="AS8" s="567"/>
      <c r="AT8" s="26"/>
      <c r="AU8" s="26"/>
      <c r="AV8" s="49"/>
      <c r="AW8" s="683"/>
      <c r="AX8" s="684"/>
      <c r="AY8" s="635" t="s">
        <v>55</v>
      </c>
      <c r="AZ8" s="638"/>
      <c r="BA8" s="638"/>
      <c r="BB8" s="638"/>
      <c r="BC8" s="638"/>
      <c r="BD8" s="638"/>
      <c r="BE8" s="638"/>
      <c r="BF8" s="638"/>
      <c r="BG8" s="638"/>
      <c r="BH8" s="672"/>
      <c r="BI8" s="674" t="s">
        <v>56</v>
      </c>
      <c r="BJ8" s="675"/>
      <c r="BK8" s="675"/>
      <c r="BL8" s="675"/>
      <c r="BM8" s="675"/>
      <c r="BN8" s="675"/>
      <c r="BO8" s="675"/>
      <c r="BP8" s="675"/>
      <c r="BQ8" s="675"/>
      <c r="BR8" s="676"/>
    </row>
    <row r="9" spans="1:70" ht="7.5" customHeight="1">
      <c r="A9" s="564"/>
      <c r="B9" s="538"/>
      <c r="C9" s="538"/>
      <c r="D9" s="538"/>
      <c r="E9" s="538"/>
      <c r="F9" s="538"/>
      <c r="G9" s="538"/>
      <c r="H9" s="623"/>
      <c r="I9" s="624"/>
      <c r="J9" s="624"/>
      <c r="K9" s="624"/>
      <c r="L9" s="624"/>
      <c r="M9" s="624"/>
      <c r="N9" s="624"/>
      <c r="O9" s="624"/>
      <c r="P9" s="624"/>
      <c r="Q9" s="624"/>
      <c r="R9" s="624"/>
      <c r="S9" s="645"/>
      <c r="T9" s="565"/>
      <c r="U9" s="545"/>
      <c r="V9" s="544"/>
      <c r="W9" s="545"/>
      <c r="X9" s="544"/>
      <c r="Y9" s="568"/>
      <c r="Z9" s="565"/>
      <c r="AA9" s="545"/>
      <c r="AB9" s="544"/>
      <c r="AC9" s="545"/>
      <c r="AD9" s="24"/>
      <c r="AE9" s="539"/>
      <c r="AF9" s="568"/>
      <c r="AG9" s="31"/>
      <c r="AH9" s="539"/>
      <c r="AI9" s="545"/>
      <c r="AJ9" s="544"/>
      <c r="AK9" s="545"/>
      <c r="AL9" s="544"/>
      <c r="AM9" s="568"/>
      <c r="AN9" s="565"/>
      <c r="AO9" s="545"/>
      <c r="AP9" s="544"/>
      <c r="AQ9" s="545"/>
      <c r="AR9" s="544"/>
      <c r="AS9" s="568"/>
      <c r="AT9" s="26"/>
      <c r="AU9" s="26"/>
      <c r="AV9" s="49"/>
      <c r="AW9" s="683"/>
      <c r="AX9" s="684"/>
      <c r="AY9" s="636"/>
      <c r="AZ9" s="680"/>
      <c r="BA9" s="680"/>
      <c r="BB9" s="680"/>
      <c r="BC9" s="680"/>
      <c r="BD9" s="680"/>
      <c r="BE9" s="680"/>
      <c r="BF9" s="680"/>
      <c r="BG9" s="680"/>
      <c r="BH9" s="660"/>
      <c r="BI9" s="674"/>
      <c r="BJ9" s="675"/>
      <c r="BK9" s="675"/>
      <c r="BL9" s="675"/>
      <c r="BM9" s="675"/>
      <c r="BN9" s="675"/>
      <c r="BO9" s="675"/>
      <c r="BP9" s="675"/>
      <c r="BQ9" s="675"/>
      <c r="BR9" s="676"/>
    </row>
    <row r="10" spans="1:70" ht="7.5" customHeight="1">
      <c r="A10" s="564"/>
      <c r="B10" s="538"/>
      <c r="C10" s="538"/>
      <c r="D10" s="538"/>
      <c r="E10" s="538"/>
      <c r="F10" s="538"/>
      <c r="G10" s="538"/>
      <c r="H10" s="619" t="s">
        <v>257</v>
      </c>
      <c r="I10" s="620"/>
      <c r="J10" s="620"/>
      <c r="K10" s="620"/>
      <c r="L10" s="620"/>
      <c r="M10" s="620"/>
      <c r="N10" s="620"/>
      <c r="O10" s="620"/>
      <c r="P10" s="620"/>
      <c r="Q10" s="620"/>
      <c r="R10" s="620"/>
      <c r="S10" s="641"/>
      <c r="T10" s="563"/>
      <c r="U10" s="541"/>
      <c r="V10" s="540"/>
      <c r="W10" s="541"/>
      <c r="X10" s="540"/>
      <c r="Y10" s="566"/>
      <c r="Z10" s="563"/>
      <c r="AA10" s="541"/>
      <c r="AB10" s="540"/>
      <c r="AC10" s="541"/>
      <c r="AD10" s="23"/>
      <c r="AE10" s="413"/>
      <c r="AF10" s="566"/>
      <c r="AG10" s="37"/>
      <c r="AH10" s="413"/>
      <c r="AI10" s="541"/>
      <c r="AJ10" s="540"/>
      <c r="AK10" s="541"/>
      <c r="AL10" s="540"/>
      <c r="AM10" s="566"/>
      <c r="AN10" s="563"/>
      <c r="AO10" s="541"/>
      <c r="AP10" s="540"/>
      <c r="AQ10" s="541"/>
      <c r="AR10" s="540"/>
      <c r="AS10" s="566"/>
      <c r="AT10" s="26"/>
      <c r="AU10" s="26"/>
      <c r="AV10" s="49"/>
      <c r="AW10" s="683"/>
      <c r="AX10" s="684"/>
      <c r="AY10" s="636" t="s">
        <v>249</v>
      </c>
      <c r="AZ10" s="639"/>
      <c r="BA10" s="639"/>
      <c r="BB10" s="639"/>
      <c r="BC10" s="639"/>
      <c r="BD10" s="639"/>
      <c r="BE10" s="639"/>
      <c r="BF10" s="639"/>
      <c r="BG10" s="639"/>
      <c r="BH10" s="660"/>
      <c r="BI10" s="636" t="s">
        <v>249</v>
      </c>
      <c r="BJ10" s="639"/>
      <c r="BK10" s="639"/>
      <c r="BL10" s="639"/>
      <c r="BM10" s="639"/>
      <c r="BN10" s="639"/>
      <c r="BO10" s="639"/>
      <c r="BP10" s="639"/>
      <c r="BQ10" s="639"/>
      <c r="BR10" s="660"/>
    </row>
    <row r="11" spans="1:70" ht="6" customHeight="1">
      <c r="A11" s="564"/>
      <c r="B11" s="538"/>
      <c r="C11" s="538"/>
      <c r="D11" s="538"/>
      <c r="E11" s="538"/>
      <c r="F11" s="538"/>
      <c r="G11" s="538"/>
      <c r="H11" s="621"/>
      <c r="I11" s="622"/>
      <c r="J11" s="622"/>
      <c r="K11" s="622"/>
      <c r="L11" s="622"/>
      <c r="M11" s="622"/>
      <c r="N11" s="622"/>
      <c r="O11" s="622"/>
      <c r="P11" s="622"/>
      <c r="Q11" s="622"/>
      <c r="R11" s="622"/>
      <c r="S11" s="642"/>
      <c r="T11" s="564"/>
      <c r="U11" s="543"/>
      <c r="V11" s="542"/>
      <c r="W11" s="543"/>
      <c r="X11" s="542"/>
      <c r="Y11" s="567"/>
      <c r="Z11" s="564"/>
      <c r="AA11" s="543"/>
      <c r="AB11" s="542"/>
      <c r="AC11" s="543"/>
      <c r="AD11" s="30"/>
      <c r="AE11" s="538"/>
      <c r="AF11" s="567"/>
      <c r="AG11" s="29"/>
      <c r="AH11" s="538"/>
      <c r="AI11" s="543"/>
      <c r="AJ11" s="542"/>
      <c r="AK11" s="543"/>
      <c r="AL11" s="542"/>
      <c r="AM11" s="567"/>
      <c r="AN11" s="564"/>
      <c r="AO11" s="543"/>
      <c r="AP11" s="542"/>
      <c r="AQ11" s="543"/>
      <c r="AR11" s="542"/>
      <c r="AS11" s="567"/>
      <c r="AT11" s="26"/>
      <c r="AU11" s="26"/>
      <c r="AV11" s="49"/>
      <c r="AW11" s="683"/>
      <c r="AX11" s="684"/>
      <c r="AY11" s="636"/>
      <c r="AZ11" s="639"/>
      <c r="BA11" s="639"/>
      <c r="BB11" s="639"/>
      <c r="BC11" s="639"/>
      <c r="BD11" s="639"/>
      <c r="BE11" s="639"/>
      <c r="BF11" s="639"/>
      <c r="BG11" s="639"/>
      <c r="BH11" s="660"/>
      <c r="BI11" s="636"/>
      <c r="BJ11" s="639"/>
      <c r="BK11" s="639"/>
      <c r="BL11" s="639"/>
      <c r="BM11" s="639"/>
      <c r="BN11" s="639"/>
      <c r="BO11" s="639"/>
      <c r="BP11" s="639"/>
      <c r="BQ11" s="639"/>
      <c r="BR11" s="660"/>
    </row>
    <row r="12" spans="1:70" ht="6" customHeight="1">
      <c r="A12" s="564"/>
      <c r="B12" s="538"/>
      <c r="C12" s="538"/>
      <c r="D12" s="538"/>
      <c r="E12" s="538"/>
      <c r="F12" s="538"/>
      <c r="G12" s="538"/>
      <c r="H12" s="621"/>
      <c r="I12" s="622"/>
      <c r="J12" s="622"/>
      <c r="K12" s="622"/>
      <c r="L12" s="622"/>
      <c r="M12" s="622"/>
      <c r="N12" s="622"/>
      <c r="O12" s="622"/>
      <c r="P12" s="622"/>
      <c r="Q12" s="622"/>
      <c r="R12" s="622"/>
      <c r="S12" s="642"/>
      <c r="T12" s="564"/>
      <c r="U12" s="543"/>
      <c r="V12" s="542"/>
      <c r="W12" s="543"/>
      <c r="X12" s="542"/>
      <c r="Y12" s="567"/>
      <c r="Z12" s="564"/>
      <c r="AA12" s="543"/>
      <c r="AB12" s="542"/>
      <c r="AC12" s="543"/>
      <c r="AD12" s="30"/>
      <c r="AE12" s="538"/>
      <c r="AF12" s="567"/>
      <c r="AG12" s="29"/>
      <c r="AH12" s="538"/>
      <c r="AI12" s="543"/>
      <c r="AJ12" s="542"/>
      <c r="AK12" s="543"/>
      <c r="AL12" s="542"/>
      <c r="AM12" s="567"/>
      <c r="AN12" s="564"/>
      <c r="AO12" s="543"/>
      <c r="AP12" s="542"/>
      <c r="AQ12" s="543"/>
      <c r="AR12" s="542"/>
      <c r="AS12" s="567"/>
      <c r="AT12" s="26"/>
      <c r="AU12" s="26"/>
      <c r="AV12" s="49"/>
      <c r="AW12" s="683"/>
      <c r="AX12" s="684"/>
      <c r="AY12" s="666" t="s">
        <v>56</v>
      </c>
      <c r="AZ12" s="667"/>
      <c r="BA12" s="667"/>
      <c r="BB12" s="667"/>
      <c r="BC12" s="667"/>
      <c r="BD12" s="667"/>
      <c r="BE12" s="667"/>
      <c r="BF12" s="667"/>
      <c r="BG12" s="667"/>
      <c r="BH12" s="668"/>
      <c r="BI12" s="674" t="s">
        <v>56</v>
      </c>
      <c r="BJ12" s="675"/>
      <c r="BK12" s="675"/>
      <c r="BL12" s="675"/>
      <c r="BM12" s="675"/>
      <c r="BN12" s="675"/>
      <c r="BO12" s="675"/>
      <c r="BP12" s="675"/>
      <c r="BQ12" s="675"/>
      <c r="BR12" s="676"/>
    </row>
    <row r="13" spans="1:70" ht="6" customHeight="1">
      <c r="A13" s="564"/>
      <c r="B13" s="538"/>
      <c r="C13" s="538"/>
      <c r="D13" s="538"/>
      <c r="E13" s="538"/>
      <c r="F13" s="538"/>
      <c r="G13" s="538"/>
      <c r="H13" s="623"/>
      <c r="I13" s="624"/>
      <c r="J13" s="624"/>
      <c r="K13" s="624"/>
      <c r="L13" s="624"/>
      <c r="M13" s="624"/>
      <c r="N13" s="624"/>
      <c r="O13" s="624"/>
      <c r="P13" s="624"/>
      <c r="Q13" s="624"/>
      <c r="R13" s="624"/>
      <c r="S13" s="645"/>
      <c r="T13" s="565"/>
      <c r="U13" s="545"/>
      <c r="V13" s="544"/>
      <c r="W13" s="545"/>
      <c r="X13" s="544"/>
      <c r="Y13" s="568"/>
      <c r="Z13" s="565"/>
      <c r="AA13" s="545"/>
      <c r="AB13" s="544"/>
      <c r="AC13" s="545"/>
      <c r="AD13" s="24"/>
      <c r="AE13" s="539"/>
      <c r="AF13" s="568"/>
      <c r="AG13" s="31"/>
      <c r="AH13" s="539"/>
      <c r="AI13" s="545"/>
      <c r="AJ13" s="544"/>
      <c r="AK13" s="545"/>
      <c r="AL13" s="544"/>
      <c r="AM13" s="568"/>
      <c r="AN13" s="565"/>
      <c r="AO13" s="545"/>
      <c r="AP13" s="544"/>
      <c r="AQ13" s="545"/>
      <c r="AR13" s="544"/>
      <c r="AS13" s="568"/>
      <c r="AT13" s="26"/>
      <c r="AU13" s="26"/>
      <c r="AV13" s="49"/>
      <c r="AW13" s="685"/>
      <c r="AX13" s="686"/>
      <c r="AY13" s="669"/>
      <c r="AZ13" s="670"/>
      <c r="BA13" s="670"/>
      <c r="BB13" s="670"/>
      <c r="BC13" s="670"/>
      <c r="BD13" s="670"/>
      <c r="BE13" s="670"/>
      <c r="BF13" s="670"/>
      <c r="BG13" s="670"/>
      <c r="BH13" s="671"/>
      <c r="BI13" s="677"/>
      <c r="BJ13" s="678"/>
      <c r="BK13" s="678"/>
      <c r="BL13" s="678"/>
      <c r="BM13" s="678"/>
      <c r="BN13" s="678"/>
      <c r="BO13" s="678"/>
      <c r="BP13" s="678"/>
      <c r="BQ13" s="678"/>
      <c r="BR13" s="679"/>
    </row>
    <row r="14" spans="1:48" ht="6" customHeight="1">
      <c r="A14" s="564"/>
      <c r="B14" s="538"/>
      <c r="C14" s="538"/>
      <c r="D14" s="538"/>
      <c r="E14" s="538"/>
      <c r="F14" s="538"/>
      <c r="G14" s="538"/>
      <c r="H14" s="619" t="s">
        <v>58</v>
      </c>
      <c r="I14" s="620"/>
      <c r="J14" s="620"/>
      <c r="K14" s="620"/>
      <c r="L14" s="620"/>
      <c r="M14" s="620"/>
      <c r="N14" s="620"/>
      <c r="O14" s="620"/>
      <c r="P14" s="620"/>
      <c r="Q14" s="620"/>
      <c r="R14" s="620"/>
      <c r="S14" s="641"/>
      <c r="T14" s="563"/>
      <c r="U14" s="413"/>
      <c r="V14" s="540"/>
      <c r="W14" s="541"/>
      <c r="X14" s="413"/>
      <c r="Y14" s="566"/>
      <c r="Z14" s="563"/>
      <c r="AA14" s="413"/>
      <c r="AB14" s="664"/>
      <c r="AC14" s="665"/>
      <c r="AD14" s="413"/>
      <c r="AE14" s="413"/>
      <c r="AF14" s="413"/>
      <c r="AG14" s="413"/>
      <c r="AH14" s="563"/>
      <c r="AI14" s="541"/>
      <c r="AJ14" s="413"/>
      <c r="AK14" s="541"/>
      <c r="AL14" s="540"/>
      <c r="AM14" s="566"/>
      <c r="AN14" s="563"/>
      <c r="AO14" s="541"/>
      <c r="AP14" s="540"/>
      <c r="AQ14" s="541"/>
      <c r="AR14" s="540"/>
      <c r="AS14" s="566"/>
      <c r="AT14" s="26"/>
      <c r="AU14" s="26"/>
      <c r="AV14" s="26"/>
    </row>
    <row r="15" spans="1:48" ht="6" customHeight="1">
      <c r="A15" s="564"/>
      <c r="B15" s="538"/>
      <c r="C15" s="538"/>
      <c r="D15" s="538"/>
      <c r="E15" s="538"/>
      <c r="F15" s="538"/>
      <c r="G15" s="538"/>
      <c r="H15" s="621"/>
      <c r="I15" s="622"/>
      <c r="J15" s="622"/>
      <c r="K15" s="622"/>
      <c r="L15" s="622"/>
      <c r="M15" s="622"/>
      <c r="N15" s="622"/>
      <c r="O15" s="622"/>
      <c r="P15" s="622"/>
      <c r="Q15" s="622"/>
      <c r="R15" s="622"/>
      <c r="S15" s="642"/>
      <c r="T15" s="564"/>
      <c r="U15" s="538"/>
      <c r="V15" s="542"/>
      <c r="W15" s="543"/>
      <c r="X15" s="538"/>
      <c r="Y15" s="567"/>
      <c r="Z15" s="564"/>
      <c r="AA15" s="538"/>
      <c r="AB15" s="664"/>
      <c r="AC15" s="665"/>
      <c r="AD15" s="538"/>
      <c r="AE15" s="538"/>
      <c r="AF15" s="538"/>
      <c r="AG15" s="538"/>
      <c r="AH15" s="564"/>
      <c r="AI15" s="543"/>
      <c r="AJ15" s="538"/>
      <c r="AK15" s="543"/>
      <c r="AL15" s="542"/>
      <c r="AM15" s="567"/>
      <c r="AN15" s="564"/>
      <c r="AO15" s="543"/>
      <c r="AP15" s="542"/>
      <c r="AQ15" s="543"/>
      <c r="AR15" s="542"/>
      <c r="AS15" s="567"/>
      <c r="AT15" s="26"/>
      <c r="AU15" s="26"/>
      <c r="AV15" s="26"/>
    </row>
    <row r="16" spans="1:70" ht="6" customHeight="1">
      <c r="A16" s="564"/>
      <c r="B16" s="538"/>
      <c r="C16" s="538"/>
      <c r="D16" s="538"/>
      <c r="E16" s="538"/>
      <c r="F16" s="538"/>
      <c r="G16" s="538"/>
      <c r="H16" s="621"/>
      <c r="I16" s="622"/>
      <c r="J16" s="622"/>
      <c r="K16" s="622"/>
      <c r="L16" s="622"/>
      <c r="M16" s="622"/>
      <c r="N16" s="622"/>
      <c r="O16" s="622"/>
      <c r="P16" s="622"/>
      <c r="Q16" s="622"/>
      <c r="R16" s="622"/>
      <c r="S16" s="642"/>
      <c r="T16" s="564"/>
      <c r="U16" s="538"/>
      <c r="V16" s="542"/>
      <c r="W16" s="543"/>
      <c r="X16" s="538"/>
      <c r="Y16" s="567"/>
      <c r="Z16" s="564"/>
      <c r="AA16" s="538"/>
      <c r="AB16" s="664"/>
      <c r="AC16" s="665"/>
      <c r="AD16" s="538"/>
      <c r="AE16" s="538"/>
      <c r="AF16" s="538"/>
      <c r="AG16" s="538"/>
      <c r="AH16" s="564"/>
      <c r="AI16" s="543"/>
      <c r="AJ16" s="538"/>
      <c r="AK16" s="543"/>
      <c r="AL16" s="542"/>
      <c r="AM16" s="567"/>
      <c r="AN16" s="564"/>
      <c r="AO16" s="543"/>
      <c r="AP16" s="542"/>
      <c r="AQ16" s="543"/>
      <c r="AR16" s="542"/>
      <c r="AS16" s="567"/>
      <c r="AT16" s="26"/>
      <c r="AU16" s="26"/>
      <c r="AV16" s="26"/>
      <c r="AW16" s="681" t="s">
        <v>62</v>
      </c>
      <c r="AX16" s="682"/>
      <c r="AY16" s="619" t="s">
        <v>59</v>
      </c>
      <c r="AZ16" s="620"/>
      <c r="BA16" s="620"/>
      <c r="BB16" s="620"/>
      <c r="BC16" s="620"/>
      <c r="BD16" s="620"/>
      <c r="BE16" s="620"/>
      <c r="BF16" s="620"/>
      <c r="BG16" s="620"/>
      <c r="BH16" s="641"/>
      <c r="BI16" s="697" t="s">
        <v>60</v>
      </c>
      <c r="BJ16" s="697"/>
      <c r="BK16" s="697"/>
      <c r="BL16" s="697"/>
      <c r="BM16" s="697"/>
      <c r="BN16" s="697"/>
      <c r="BO16" s="697"/>
      <c r="BP16" s="697"/>
      <c r="BQ16" s="697"/>
      <c r="BR16" s="697"/>
    </row>
    <row r="17" spans="1:70" ht="6" customHeight="1">
      <c r="A17" s="564"/>
      <c r="B17" s="538"/>
      <c r="C17" s="538"/>
      <c r="D17" s="538"/>
      <c r="E17" s="538"/>
      <c r="F17" s="538"/>
      <c r="G17" s="538"/>
      <c r="H17" s="623"/>
      <c r="I17" s="624"/>
      <c r="J17" s="624"/>
      <c r="K17" s="624"/>
      <c r="L17" s="624"/>
      <c r="M17" s="624"/>
      <c r="N17" s="624"/>
      <c r="O17" s="624"/>
      <c r="P17" s="624"/>
      <c r="Q17" s="624"/>
      <c r="R17" s="624"/>
      <c r="S17" s="645"/>
      <c r="T17" s="565"/>
      <c r="U17" s="539"/>
      <c r="V17" s="544"/>
      <c r="W17" s="545"/>
      <c r="X17" s="539"/>
      <c r="Y17" s="568"/>
      <c r="Z17" s="565"/>
      <c r="AA17" s="539"/>
      <c r="AB17" s="664"/>
      <c r="AC17" s="665"/>
      <c r="AD17" s="539"/>
      <c r="AE17" s="539"/>
      <c r="AF17" s="539"/>
      <c r="AG17" s="539"/>
      <c r="AH17" s="565"/>
      <c r="AI17" s="545"/>
      <c r="AJ17" s="539"/>
      <c r="AK17" s="545"/>
      <c r="AL17" s="544"/>
      <c r="AM17" s="568"/>
      <c r="AN17" s="565"/>
      <c r="AO17" s="545"/>
      <c r="AP17" s="544"/>
      <c r="AQ17" s="545"/>
      <c r="AR17" s="544"/>
      <c r="AS17" s="568"/>
      <c r="AT17" s="26"/>
      <c r="AU17" s="26"/>
      <c r="AV17" s="26"/>
      <c r="AW17" s="683"/>
      <c r="AX17" s="684"/>
      <c r="AY17" s="621"/>
      <c r="AZ17" s="622"/>
      <c r="BA17" s="622"/>
      <c r="BB17" s="622"/>
      <c r="BC17" s="622"/>
      <c r="BD17" s="622"/>
      <c r="BE17" s="622"/>
      <c r="BF17" s="622"/>
      <c r="BG17" s="622"/>
      <c r="BH17" s="642"/>
      <c r="BI17" s="697"/>
      <c r="BJ17" s="697"/>
      <c r="BK17" s="697"/>
      <c r="BL17" s="697"/>
      <c r="BM17" s="697"/>
      <c r="BN17" s="697"/>
      <c r="BO17" s="697"/>
      <c r="BP17" s="697"/>
      <c r="BQ17" s="697"/>
      <c r="BR17" s="697"/>
    </row>
    <row r="18" spans="1:70" ht="6" customHeight="1">
      <c r="A18" s="564"/>
      <c r="B18" s="538"/>
      <c r="C18" s="538"/>
      <c r="D18" s="538"/>
      <c r="E18" s="538"/>
      <c r="F18" s="538"/>
      <c r="G18" s="538"/>
      <c r="H18" s="619" t="s">
        <v>61</v>
      </c>
      <c r="I18" s="620"/>
      <c r="J18" s="620"/>
      <c r="K18" s="620"/>
      <c r="L18" s="620"/>
      <c r="M18" s="620"/>
      <c r="N18" s="620"/>
      <c r="O18" s="620"/>
      <c r="P18" s="620"/>
      <c r="Q18" s="620"/>
      <c r="R18" s="620"/>
      <c r="S18" s="641"/>
      <c r="T18" s="563"/>
      <c r="U18" s="541"/>
      <c r="V18" s="736"/>
      <c r="W18" s="737"/>
      <c r="X18" s="540"/>
      <c r="Y18" s="566"/>
      <c r="Z18" s="413"/>
      <c r="AA18" s="413"/>
      <c r="AB18" s="664"/>
      <c r="AC18" s="665"/>
      <c r="AD18" s="23"/>
      <c r="AE18" s="413"/>
      <c r="AF18" s="413"/>
      <c r="AG18" s="23"/>
      <c r="AH18" s="563"/>
      <c r="AI18" s="541"/>
      <c r="AJ18" s="413"/>
      <c r="AK18" s="541"/>
      <c r="AL18" s="540"/>
      <c r="AM18" s="566"/>
      <c r="AN18" s="563"/>
      <c r="AO18" s="541"/>
      <c r="AP18" s="540"/>
      <c r="AQ18" s="541"/>
      <c r="AR18" s="540"/>
      <c r="AS18" s="566"/>
      <c r="AT18" s="26"/>
      <c r="AU18" s="26"/>
      <c r="AV18" s="26"/>
      <c r="AW18" s="683"/>
      <c r="AX18" s="684"/>
      <c r="AY18" s="623"/>
      <c r="AZ18" s="624"/>
      <c r="BA18" s="624"/>
      <c r="BB18" s="624"/>
      <c r="BC18" s="624"/>
      <c r="BD18" s="624"/>
      <c r="BE18" s="624"/>
      <c r="BF18" s="624"/>
      <c r="BG18" s="624"/>
      <c r="BH18" s="645"/>
      <c r="BI18" s="697"/>
      <c r="BJ18" s="697"/>
      <c r="BK18" s="697"/>
      <c r="BL18" s="697"/>
      <c r="BM18" s="697"/>
      <c r="BN18" s="697"/>
      <c r="BO18" s="697"/>
      <c r="BP18" s="697"/>
      <c r="BQ18" s="697"/>
      <c r="BR18" s="697"/>
    </row>
    <row r="19" spans="1:70" ht="6" customHeight="1">
      <c r="A19" s="564"/>
      <c r="B19" s="538"/>
      <c r="C19" s="538"/>
      <c r="D19" s="538"/>
      <c r="E19" s="538"/>
      <c r="F19" s="538"/>
      <c r="G19" s="538"/>
      <c r="H19" s="621"/>
      <c r="I19" s="622"/>
      <c r="J19" s="622"/>
      <c r="K19" s="622"/>
      <c r="L19" s="622"/>
      <c r="M19" s="622"/>
      <c r="N19" s="622"/>
      <c r="O19" s="622"/>
      <c r="P19" s="622"/>
      <c r="Q19" s="622"/>
      <c r="R19" s="622"/>
      <c r="S19" s="642"/>
      <c r="T19" s="564"/>
      <c r="U19" s="543"/>
      <c r="V19" s="738"/>
      <c r="W19" s="739"/>
      <c r="X19" s="542"/>
      <c r="Y19" s="567"/>
      <c r="Z19" s="538"/>
      <c r="AA19" s="538"/>
      <c r="AB19" s="664"/>
      <c r="AC19" s="665"/>
      <c r="AD19" s="30"/>
      <c r="AE19" s="538"/>
      <c r="AF19" s="538"/>
      <c r="AG19" s="29"/>
      <c r="AH19" s="564"/>
      <c r="AI19" s="543"/>
      <c r="AJ19" s="538"/>
      <c r="AK19" s="543"/>
      <c r="AL19" s="542"/>
      <c r="AM19" s="567"/>
      <c r="AN19" s="564"/>
      <c r="AO19" s="543"/>
      <c r="AP19" s="542"/>
      <c r="AQ19" s="543"/>
      <c r="AR19" s="542"/>
      <c r="AS19" s="567"/>
      <c r="AT19" s="26"/>
      <c r="AU19" s="26"/>
      <c r="AV19" s="26"/>
      <c r="AW19" s="683"/>
      <c r="AX19" s="684"/>
      <c r="AY19" s="687" t="s">
        <v>246</v>
      </c>
      <c r="AZ19" s="688"/>
      <c r="BA19" s="688"/>
      <c r="BB19" s="688"/>
      <c r="BC19" s="688"/>
      <c r="BD19" s="688"/>
      <c r="BE19" s="688"/>
      <c r="BF19" s="688"/>
      <c r="BG19" s="688"/>
      <c r="BH19" s="689"/>
      <c r="BI19" s="696" t="s">
        <v>248</v>
      </c>
      <c r="BJ19" s="696"/>
      <c r="BK19" s="696"/>
      <c r="BL19" s="696"/>
      <c r="BM19" s="696"/>
      <c r="BN19" s="696"/>
      <c r="BO19" s="696"/>
      <c r="BP19" s="696"/>
      <c r="BQ19" s="696"/>
      <c r="BR19" s="696"/>
    </row>
    <row r="20" spans="1:70" ht="6" customHeight="1">
      <c r="A20" s="564"/>
      <c r="B20" s="538"/>
      <c r="C20" s="538"/>
      <c r="D20" s="538"/>
      <c r="E20" s="538"/>
      <c r="F20" s="538"/>
      <c r="G20" s="538"/>
      <c r="H20" s="621"/>
      <c r="I20" s="622"/>
      <c r="J20" s="622"/>
      <c r="K20" s="622"/>
      <c r="L20" s="622"/>
      <c r="M20" s="622"/>
      <c r="N20" s="622"/>
      <c r="O20" s="622"/>
      <c r="P20" s="622"/>
      <c r="Q20" s="622"/>
      <c r="R20" s="622"/>
      <c r="S20" s="642"/>
      <c r="T20" s="564"/>
      <c r="U20" s="543"/>
      <c r="V20" s="738"/>
      <c r="W20" s="739"/>
      <c r="X20" s="542"/>
      <c r="Y20" s="567"/>
      <c r="Z20" s="538"/>
      <c r="AA20" s="538"/>
      <c r="AB20" s="664"/>
      <c r="AC20" s="665"/>
      <c r="AD20" s="30"/>
      <c r="AE20" s="538"/>
      <c r="AF20" s="538"/>
      <c r="AG20" s="29"/>
      <c r="AH20" s="564"/>
      <c r="AI20" s="543"/>
      <c r="AJ20" s="538"/>
      <c r="AK20" s="543"/>
      <c r="AL20" s="542"/>
      <c r="AM20" s="567"/>
      <c r="AN20" s="564"/>
      <c r="AO20" s="543"/>
      <c r="AP20" s="542"/>
      <c r="AQ20" s="543"/>
      <c r="AR20" s="542"/>
      <c r="AS20" s="567"/>
      <c r="AT20" s="26"/>
      <c r="AU20" s="26"/>
      <c r="AV20" s="26"/>
      <c r="AW20" s="683"/>
      <c r="AX20" s="684"/>
      <c r="AY20" s="690"/>
      <c r="AZ20" s="691"/>
      <c r="BA20" s="691"/>
      <c r="BB20" s="691"/>
      <c r="BC20" s="691"/>
      <c r="BD20" s="691"/>
      <c r="BE20" s="691"/>
      <c r="BF20" s="691"/>
      <c r="BG20" s="691"/>
      <c r="BH20" s="692"/>
      <c r="BI20" s="696"/>
      <c r="BJ20" s="696"/>
      <c r="BK20" s="696"/>
      <c r="BL20" s="696"/>
      <c r="BM20" s="696"/>
      <c r="BN20" s="696"/>
      <c r="BO20" s="696"/>
      <c r="BP20" s="696"/>
      <c r="BQ20" s="696"/>
      <c r="BR20" s="696"/>
    </row>
    <row r="21" spans="1:70" ht="6" customHeight="1">
      <c r="A21" s="565"/>
      <c r="B21" s="539"/>
      <c r="C21" s="539"/>
      <c r="D21" s="539"/>
      <c r="E21" s="539"/>
      <c r="F21" s="539"/>
      <c r="G21" s="539"/>
      <c r="H21" s="655"/>
      <c r="I21" s="656"/>
      <c r="J21" s="656"/>
      <c r="K21" s="624"/>
      <c r="L21" s="624"/>
      <c r="M21" s="624"/>
      <c r="N21" s="624"/>
      <c r="O21" s="624"/>
      <c r="P21" s="624"/>
      <c r="Q21" s="624"/>
      <c r="R21" s="624"/>
      <c r="S21" s="645"/>
      <c r="T21" s="565"/>
      <c r="U21" s="545"/>
      <c r="V21" s="740"/>
      <c r="W21" s="741"/>
      <c r="X21" s="544"/>
      <c r="Y21" s="568"/>
      <c r="Z21" s="539"/>
      <c r="AA21" s="539"/>
      <c r="AB21" s="664"/>
      <c r="AC21" s="665"/>
      <c r="AD21" s="24"/>
      <c r="AE21" s="539"/>
      <c r="AF21" s="539"/>
      <c r="AG21" s="31"/>
      <c r="AH21" s="565"/>
      <c r="AI21" s="545"/>
      <c r="AJ21" s="539"/>
      <c r="AK21" s="545"/>
      <c r="AL21" s="544"/>
      <c r="AM21" s="568"/>
      <c r="AN21" s="565"/>
      <c r="AO21" s="545"/>
      <c r="AP21" s="544"/>
      <c r="AQ21" s="545"/>
      <c r="AR21" s="544"/>
      <c r="AS21" s="568"/>
      <c r="AT21" s="26"/>
      <c r="AU21" s="26"/>
      <c r="AV21" s="26"/>
      <c r="AW21" s="683"/>
      <c r="AX21" s="684"/>
      <c r="AY21" s="690"/>
      <c r="AZ21" s="691"/>
      <c r="BA21" s="691"/>
      <c r="BB21" s="691"/>
      <c r="BC21" s="691"/>
      <c r="BD21" s="691"/>
      <c r="BE21" s="691"/>
      <c r="BF21" s="691"/>
      <c r="BG21" s="691"/>
      <c r="BH21" s="692"/>
      <c r="BI21" s="696"/>
      <c r="BJ21" s="696"/>
      <c r="BK21" s="696"/>
      <c r="BL21" s="696"/>
      <c r="BM21" s="696"/>
      <c r="BN21" s="696"/>
      <c r="BO21" s="696"/>
      <c r="BP21" s="696"/>
      <c r="BQ21" s="696"/>
      <c r="BR21" s="696"/>
    </row>
    <row r="22" spans="1:70" ht="6" customHeight="1" hidden="1">
      <c r="A22" s="50"/>
      <c r="B22" s="26"/>
      <c r="C22" s="26"/>
      <c r="D22" s="26"/>
      <c r="E22" s="26"/>
      <c r="F22" s="26"/>
      <c r="G22" s="49"/>
      <c r="H22" s="50"/>
      <c r="I22" s="26"/>
      <c r="J22" s="26"/>
      <c r="K22" s="26"/>
      <c r="L22" s="26"/>
      <c r="M22" s="26"/>
      <c r="N22" s="26"/>
      <c r="O22" s="26"/>
      <c r="P22" s="26"/>
      <c r="Q22" s="26"/>
      <c r="R22" s="26"/>
      <c r="S22" s="49"/>
      <c r="AU22" s="26"/>
      <c r="AV22" s="26"/>
      <c r="AW22" s="683"/>
      <c r="AX22" s="684"/>
      <c r="AY22" s="690"/>
      <c r="AZ22" s="691"/>
      <c r="BA22" s="691"/>
      <c r="BB22" s="691"/>
      <c r="BC22" s="691"/>
      <c r="BD22" s="691"/>
      <c r="BE22" s="691"/>
      <c r="BF22" s="691"/>
      <c r="BG22" s="691"/>
      <c r="BH22" s="692"/>
      <c r="BI22" s="60"/>
      <c r="BJ22" s="60"/>
      <c r="BK22" s="60"/>
      <c r="BL22" s="60"/>
      <c r="BM22" s="60"/>
      <c r="BN22" s="60"/>
      <c r="BO22" s="60"/>
      <c r="BP22" s="60"/>
      <c r="BQ22" s="60"/>
      <c r="BR22" s="61"/>
    </row>
    <row r="23" spans="1:70" ht="6" customHeight="1">
      <c r="A23" s="26"/>
      <c r="B23" s="26"/>
      <c r="C23" s="26"/>
      <c r="D23" s="26"/>
      <c r="E23" s="26"/>
      <c r="F23" s="26"/>
      <c r="G23" s="26"/>
      <c r="H23" s="26"/>
      <c r="I23" s="26"/>
      <c r="J23" s="26"/>
      <c r="K23" s="26"/>
      <c r="L23" s="26"/>
      <c r="M23" s="26"/>
      <c r="N23" s="26"/>
      <c r="O23" s="26"/>
      <c r="P23" s="26"/>
      <c r="Q23" s="26"/>
      <c r="R23" s="26"/>
      <c r="S23" s="26"/>
      <c r="AU23" s="26"/>
      <c r="AV23" s="26"/>
      <c r="AW23" s="683"/>
      <c r="AX23" s="684"/>
      <c r="AY23" s="690"/>
      <c r="AZ23" s="691"/>
      <c r="BA23" s="691"/>
      <c r="BB23" s="691"/>
      <c r="BC23" s="691"/>
      <c r="BD23" s="691"/>
      <c r="BE23" s="691"/>
      <c r="BF23" s="691"/>
      <c r="BG23" s="691"/>
      <c r="BH23" s="692"/>
      <c r="BI23" s="696" t="s">
        <v>247</v>
      </c>
      <c r="BJ23" s="696"/>
      <c r="BK23" s="696"/>
      <c r="BL23" s="696"/>
      <c r="BM23" s="696"/>
      <c r="BN23" s="696"/>
      <c r="BO23" s="696"/>
      <c r="BP23" s="696"/>
      <c r="BQ23" s="696"/>
      <c r="BR23" s="696"/>
    </row>
    <row r="24" spans="47:70" ht="6" customHeight="1">
      <c r="AU24" s="26"/>
      <c r="AV24" s="26"/>
      <c r="AW24" s="683"/>
      <c r="AX24" s="684"/>
      <c r="AY24" s="690"/>
      <c r="AZ24" s="691"/>
      <c r="BA24" s="691"/>
      <c r="BB24" s="691"/>
      <c r="BC24" s="691"/>
      <c r="BD24" s="691"/>
      <c r="BE24" s="691"/>
      <c r="BF24" s="691"/>
      <c r="BG24" s="691"/>
      <c r="BH24" s="692"/>
      <c r="BI24" s="696"/>
      <c r="BJ24" s="696"/>
      <c r="BK24" s="696"/>
      <c r="BL24" s="696"/>
      <c r="BM24" s="696"/>
      <c r="BN24" s="696"/>
      <c r="BO24" s="696"/>
      <c r="BP24" s="696"/>
      <c r="BQ24" s="696"/>
      <c r="BR24" s="696"/>
    </row>
    <row r="25" spans="1:70" ht="6" customHeight="1">
      <c r="A25" s="51"/>
      <c r="B25" s="51"/>
      <c r="C25" s="51"/>
      <c r="AB25" s="19"/>
      <c r="AC25" s="19"/>
      <c r="AD25" s="19"/>
      <c r="AU25" s="26"/>
      <c r="AV25" s="26"/>
      <c r="AW25" s="683"/>
      <c r="AX25" s="684"/>
      <c r="AY25" s="693"/>
      <c r="AZ25" s="694"/>
      <c r="BA25" s="694"/>
      <c r="BB25" s="694"/>
      <c r="BC25" s="694"/>
      <c r="BD25" s="694"/>
      <c r="BE25" s="694"/>
      <c r="BF25" s="694"/>
      <c r="BG25" s="694"/>
      <c r="BH25" s="695"/>
      <c r="BI25" s="696"/>
      <c r="BJ25" s="696"/>
      <c r="BK25" s="696"/>
      <c r="BL25" s="696"/>
      <c r="BM25" s="696"/>
      <c r="BN25" s="696"/>
      <c r="BO25" s="696"/>
      <c r="BP25" s="696"/>
      <c r="BQ25" s="696"/>
      <c r="BR25" s="696"/>
    </row>
    <row r="26" spans="1:70" ht="6" customHeight="1">
      <c r="A26" s="563" t="s">
        <v>68</v>
      </c>
      <c r="B26" s="413"/>
      <c r="C26" s="413"/>
      <c r="D26" s="413"/>
      <c r="E26" s="413"/>
      <c r="F26" s="413"/>
      <c r="G26" s="566"/>
      <c r="H26" s="620" t="s">
        <v>63</v>
      </c>
      <c r="I26" s="620"/>
      <c r="J26" s="620"/>
      <c r="K26" s="620"/>
      <c r="L26" s="620"/>
      <c r="M26" s="620"/>
      <c r="N26" s="620"/>
      <c r="O26" s="620"/>
      <c r="P26" s="620"/>
      <c r="Q26" s="620"/>
      <c r="R26" s="620"/>
      <c r="S26" s="620"/>
      <c r="T26" s="620"/>
      <c r="U26" s="620"/>
      <c r="V26" s="620"/>
      <c r="W26" s="620"/>
      <c r="X26" s="620"/>
      <c r="Y26" s="641"/>
      <c r="Z26" s="563"/>
      <c r="AA26" s="541"/>
      <c r="AB26" s="540"/>
      <c r="AC26" s="541"/>
      <c r="AD26" s="23"/>
      <c r="AE26" s="413"/>
      <c r="AF26" s="566"/>
      <c r="AG26" s="229"/>
      <c r="AH26" s="745"/>
      <c r="AI26" s="745"/>
      <c r="AJ26" s="745"/>
      <c r="AK26" s="413" t="s">
        <v>64</v>
      </c>
      <c r="AL26" s="566"/>
      <c r="AU26" s="26"/>
      <c r="AV26" s="26"/>
      <c r="AW26" s="683"/>
      <c r="AX26" s="684"/>
      <c r="AY26" s="619" t="s">
        <v>65</v>
      </c>
      <c r="AZ26" s="620"/>
      <c r="BA26" s="620"/>
      <c r="BB26" s="620"/>
      <c r="BC26" s="620"/>
      <c r="BD26" s="620"/>
      <c r="BE26" s="620"/>
      <c r="BF26" s="620"/>
      <c r="BG26" s="620"/>
      <c r="BH26" s="641"/>
      <c r="BI26" s="697" t="s">
        <v>66</v>
      </c>
      <c r="BJ26" s="697"/>
      <c r="BK26" s="697"/>
      <c r="BL26" s="697"/>
      <c r="BM26" s="697"/>
      <c r="BN26" s="697"/>
      <c r="BO26" s="697"/>
      <c r="BP26" s="697"/>
      <c r="BQ26" s="697"/>
      <c r="BR26" s="697"/>
    </row>
    <row r="27" spans="1:70" ht="6" customHeight="1">
      <c r="A27" s="564"/>
      <c r="B27" s="538"/>
      <c r="C27" s="538"/>
      <c r="D27" s="538"/>
      <c r="E27" s="538"/>
      <c r="F27" s="538"/>
      <c r="G27" s="567"/>
      <c r="H27" s="622"/>
      <c r="I27" s="622"/>
      <c r="J27" s="622"/>
      <c r="K27" s="622"/>
      <c r="L27" s="622"/>
      <c r="M27" s="622"/>
      <c r="N27" s="622"/>
      <c r="O27" s="622"/>
      <c r="P27" s="622"/>
      <c r="Q27" s="622"/>
      <c r="R27" s="622"/>
      <c r="S27" s="622"/>
      <c r="T27" s="622"/>
      <c r="U27" s="622"/>
      <c r="V27" s="622"/>
      <c r="W27" s="622"/>
      <c r="X27" s="622"/>
      <c r="Y27" s="642"/>
      <c r="Z27" s="564"/>
      <c r="AA27" s="543"/>
      <c r="AB27" s="542"/>
      <c r="AC27" s="543"/>
      <c r="AD27" s="30"/>
      <c r="AE27" s="538"/>
      <c r="AF27" s="567"/>
      <c r="AG27" s="52" t="s">
        <v>67</v>
      </c>
      <c r="AH27" s="551"/>
      <c r="AI27" s="551"/>
      <c r="AJ27" s="551"/>
      <c r="AK27" s="538"/>
      <c r="AL27" s="567"/>
      <c r="AU27" s="26"/>
      <c r="AV27" s="26"/>
      <c r="AW27" s="683"/>
      <c r="AX27" s="684"/>
      <c r="AY27" s="621"/>
      <c r="AZ27" s="622"/>
      <c r="BA27" s="622"/>
      <c r="BB27" s="622"/>
      <c r="BC27" s="622"/>
      <c r="BD27" s="622"/>
      <c r="BE27" s="622"/>
      <c r="BF27" s="622"/>
      <c r="BG27" s="622"/>
      <c r="BH27" s="642"/>
      <c r="BI27" s="697"/>
      <c r="BJ27" s="697"/>
      <c r="BK27" s="697"/>
      <c r="BL27" s="697"/>
      <c r="BM27" s="697"/>
      <c r="BN27" s="697"/>
      <c r="BO27" s="697"/>
      <c r="BP27" s="697"/>
      <c r="BQ27" s="697"/>
      <c r="BR27" s="697"/>
    </row>
    <row r="28" spans="1:70" ht="6" customHeight="1">
      <c r="A28" s="733"/>
      <c r="B28" s="734"/>
      <c r="C28" s="734"/>
      <c r="D28" s="734"/>
      <c r="E28" s="734"/>
      <c r="F28" s="734"/>
      <c r="G28" s="735"/>
      <c r="H28" s="643"/>
      <c r="I28" s="643"/>
      <c r="J28" s="643"/>
      <c r="K28" s="643"/>
      <c r="L28" s="643"/>
      <c r="M28" s="643"/>
      <c r="N28" s="643"/>
      <c r="O28" s="643"/>
      <c r="P28" s="643"/>
      <c r="Q28" s="643"/>
      <c r="R28" s="643"/>
      <c r="S28" s="643"/>
      <c r="T28" s="643"/>
      <c r="U28" s="643"/>
      <c r="V28" s="643"/>
      <c r="W28" s="643"/>
      <c r="X28" s="643"/>
      <c r="Y28" s="644"/>
      <c r="Z28" s="747"/>
      <c r="AA28" s="744"/>
      <c r="AB28" s="743"/>
      <c r="AC28" s="744"/>
      <c r="AD28" s="53"/>
      <c r="AE28" s="658"/>
      <c r="AF28" s="659"/>
      <c r="AG28" s="54"/>
      <c r="AH28" s="746"/>
      <c r="AI28" s="746"/>
      <c r="AJ28" s="746"/>
      <c r="AK28" s="658"/>
      <c r="AL28" s="659"/>
      <c r="AU28" s="26"/>
      <c r="AV28" s="26"/>
      <c r="AW28" s="683"/>
      <c r="AX28" s="684"/>
      <c r="AY28" s="623"/>
      <c r="AZ28" s="624"/>
      <c r="BA28" s="624"/>
      <c r="BB28" s="624"/>
      <c r="BC28" s="624"/>
      <c r="BD28" s="624"/>
      <c r="BE28" s="624"/>
      <c r="BF28" s="624"/>
      <c r="BG28" s="624"/>
      <c r="BH28" s="645"/>
      <c r="BI28" s="697"/>
      <c r="BJ28" s="697"/>
      <c r="BK28" s="697"/>
      <c r="BL28" s="697"/>
      <c r="BM28" s="697"/>
      <c r="BN28" s="697"/>
      <c r="BO28" s="697"/>
      <c r="BP28" s="697"/>
      <c r="BQ28" s="697"/>
      <c r="BR28" s="697"/>
    </row>
    <row r="29" spans="1:70" ht="6" customHeight="1">
      <c r="A29" s="564"/>
      <c r="B29" s="538"/>
      <c r="C29" s="538"/>
      <c r="D29" s="538"/>
      <c r="E29" s="538"/>
      <c r="F29" s="538"/>
      <c r="G29" s="567"/>
      <c r="H29" s="620" t="s">
        <v>69</v>
      </c>
      <c r="I29" s="620"/>
      <c r="J29" s="620"/>
      <c r="K29" s="620"/>
      <c r="L29" s="620"/>
      <c r="M29" s="620"/>
      <c r="N29" s="620"/>
      <c r="O29" s="620"/>
      <c r="P29" s="620"/>
      <c r="Q29" s="620"/>
      <c r="R29" s="620"/>
      <c r="S29" s="620"/>
      <c r="T29" s="620"/>
      <c r="U29" s="620"/>
      <c r="V29" s="620"/>
      <c r="W29" s="620"/>
      <c r="X29" s="620"/>
      <c r="Y29" s="641"/>
      <c r="Z29" s="563"/>
      <c r="AA29" s="541"/>
      <c r="AB29" s="540"/>
      <c r="AC29" s="541"/>
      <c r="AD29" s="23"/>
      <c r="AE29" s="413"/>
      <c r="AF29" s="566"/>
      <c r="AG29" s="55"/>
      <c r="AH29" s="413"/>
      <c r="AI29" s="413"/>
      <c r="AJ29" s="413"/>
      <c r="AK29" s="413" t="s">
        <v>64</v>
      </c>
      <c r="AL29" s="566"/>
      <c r="AU29" s="26"/>
      <c r="AV29" s="26"/>
      <c r="AW29" s="683"/>
      <c r="AX29" s="684"/>
      <c r="AY29" s="619" t="s">
        <v>70</v>
      </c>
      <c r="AZ29" s="620"/>
      <c r="BA29" s="620"/>
      <c r="BB29" s="620"/>
      <c r="BC29" s="620"/>
      <c r="BD29" s="620"/>
      <c r="BE29" s="620"/>
      <c r="BF29" s="620"/>
      <c r="BG29" s="620"/>
      <c r="BH29" s="641"/>
      <c r="BI29" s="564"/>
      <c r="BJ29" s="543"/>
      <c r="BK29" s="542"/>
      <c r="BL29" s="543"/>
      <c r="BM29" s="542"/>
      <c r="BN29" s="543"/>
      <c r="BO29" s="540" t="s">
        <v>71</v>
      </c>
      <c r="BP29" s="413"/>
      <c r="BQ29" s="413"/>
      <c r="BR29" s="566"/>
    </row>
    <row r="30" spans="1:70" ht="6" customHeight="1">
      <c r="A30" s="564"/>
      <c r="B30" s="538"/>
      <c r="C30" s="538"/>
      <c r="D30" s="538"/>
      <c r="E30" s="538"/>
      <c r="F30" s="538"/>
      <c r="G30" s="567"/>
      <c r="H30" s="622"/>
      <c r="I30" s="622"/>
      <c r="J30" s="622"/>
      <c r="K30" s="622"/>
      <c r="L30" s="622"/>
      <c r="M30" s="622"/>
      <c r="N30" s="622"/>
      <c r="O30" s="622"/>
      <c r="P30" s="622"/>
      <c r="Q30" s="622"/>
      <c r="R30" s="622"/>
      <c r="S30" s="622"/>
      <c r="T30" s="622"/>
      <c r="U30" s="622"/>
      <c r="V30" s="622"/>
      <c r="W30" s="622"/>
      <c r="X30" s="622"/>
      <c r="Y30" s="642"/>
      <c r="Z30" s="564"/>
      <c r="AA30" s="543"/>
      <c r="AB30" s="542"/>
      <c r="AC30" s="543"/>
      <c r="AD30" s="30"/>
      <c r="AE30" s="538"/>
      <c r="AF30" s="567"/>
      <c r="AG30" s="52" t="s">
        <v>67</v>
      </c>
      <c r="AH30" s="538"/>
      <c r="AI30" s="538"/>
      <c r="AJ30" s="538"/>
      <c r="AK30" s="538"/>
      <c r="AL30" s="567"/>
      <c r="AU30" s="26"/>
      <c r="AV30" s="26"/>
      <c r="AW30" s="683"/>
      <c r="AX30" s="684"/>
      <c r="AY30" s="621"/>
      <c r="AZ30" s="622"/>
      <c r="BA30" s="622"/>
      <c r="BB30" s="622"/>
      <c r="BC30" s="622"/>
      <c r="BD30" s="622"/>
      <c r="BE30" s="622"/>
      <c r="BF30" s="622"/>
      <c r="BG30" s="622"/>
      <c r="BH30" s="642"/>
      <c r="BI30" s="564"/>
      <c r="BJ30" s="543"/>
      <c r="BK30" s="542"/>
      <c r="BL30" s="543"/>
      <c r="BM30" s="542"/>
      <c r="BN30" s="543"/>
      <c r="BO30" s="542"/>
      <c r="BP30" s="538"/>
      <c r="BQ30" s="538"/>
      <c r="BR30" s="567"/>
    </row>
    <row r="31" spans="1:70" ht="6" customHeight="1">
      <c r="A31" s="564"/>
      <c r="B31" s="538"/>
      <c r="C31" s="538"/>
      <c r="D31" s="538"/>
      <c r="E31" s="538"/>
      <c r="F31" s="538"/>
      <c r="G31" s="567"/>
      <c r="H31" s="624"/>
      <c r="I31" s="624"/>
      <c r="J31" s="624"/>
      <c r="K31" s="624"/>
      <c r="L31" s="624"/>
      <c r="M31" s="624"/>
      <c r="N31" s="624"/>
      <c r="O31" s="624"/>
      <c r="P31" s="624"/>
      <c r="Q31" s="624"/>
      <c r="R31" s="624"/>
      <c r="S31" s="624"/>
      <c r="T31" s="624"/>
      <c r="U31" s="624"/>
      <c r="V31" s="624"/>
      <c r="W31" s="624"/>
      <c r="X31" s="624"/>
      <c r="Y31" s="645"/>
      <c r="Z31" s="565"/>
      <c r="AA31" s="545"/>
      <c r="AB31" s="544"/>
      <c r="AC31" s="545"/>
      <c r="AD31" s="24"/>
      <c r="AE31" s="539"/>
      <c r="AF31" s="568"/>
      <c r="AG31" s="56"/>
      <c r="AH31" s="539"/>
      <c r="AI31" s="539"/>
      <c r="AJ31" s="539"/>
      <c r="AK31" s="539"/>
      <c r="AL31" s="568"/>
      <c r="AU31" s="26"/>
      <c r="AV31" s="26"/>
      <c r="AW31" s="685"/>
      <c r="AX31" s="686"/>
      <c r="AY31" s="623"/>
      <c r="AZ31" s="624"/>
      <c r="BA31" s="624"/>
      <c r="BB31" s="624"/>
      <c r="BC31" s="624"/>
      <c r="BD31" s="624"/>
      <c r="BE31" s="624"/>
      <c r="BF31" s="624"/>
      <c r="BG31" s="624"/>
      <c r="BH31" s="645"/>
      <c r="BI31" s="565"/>
      <c r="BJ31" s="545"/>
      <c r="BK31" s="544"/>
      <c r="BL31" s="545"/>
      <c r="BM31" s="544"/>
      <c r="BN31" s="545"/>
      <c r="BO31" s="544"/>
      <c r="BP31" s="539"/>
      <c r="BQ31" s="539"/>
      <c r="BR31" s="568"/>
    </row>
    <row r="32" spans="1:38" ht="6" customHeight="1">
      <c r="A32" s="564"/>
      <c r="B32" s="538"/>
      <c r="C32" s="538"/>
      <c r="D32" s="538"/>
      <c r="E32" s="538"/>
      <c r="F32" s="538"/>
      <c r="G32" s="567"/>
      <c r="H32" s="620" t="s">
        <v>72</v>
      </c>
      <c r="I32" s="620"/>
      <c r="J32" s="620"/>
      <c r="K32" s="620"/>
      <c r="L32" s="620"/>
      <c r="M32" s="620"/>
      <c r="N32" s="620"/>
      <c r="O32" s="620"/>
      <c r="P32" s="620"/>
      <c r="Q32" s="620"/>
      <c r="R32" s="620"/>
      <c r="S32" s="620"/>
      <c r="T32" s="620"/>
      <c r="U32" s="620"/>
      <c r="V32" s="620"/>
      <c r="W32" s="620"/>
      <c r="X32" s="620"/>
      <c r="Y32" s="641"/>
      <c r="Z32" s="563"/>
      <c r="AA32" s="541"/>
      <c r="AB32" s="540"/>
      <c r="AC32" s="541"/>
      <c r="AD32" s="23"/>
      <c r="AE32" s="413"/>
      <c r="AF32" s="566"/>
      <c r="AG32" s="52"/>
      <c r="AH32" s="413"/>
      <c r="AI32" s="413"/>
      <c r="AJ32" s="413"/>
      <c r="AK32" s="413" t="s">
        <v>64</v>
      </c>
      <c r="AL32" s="566"/>
    </row>
    <row r="33" spans="1:38" ht="6" customHeight="1">
      <c r="A33" s="564"/>
      <c r="B33" s="538"/>
      <c r="C33" s="538"/>
      <c r="D33" s="538"/>
      <c r="E33" s="538"/>
      <c r="F33" s="538"/>
      <c r="G33" s="567"/>
      <c r="H33" s="622"/>
      <c r="I33" s="622"/>
      <c r="J33" s="622"/>
      <c r="K33" s="622"/>
      <c r="L33" s="622"/>
      <c r="M33" s="622"/>
      <c r="N33" s="622"/>
      <c r="O33" s="622"/>
      <c r="P33" s="622"/>
      <c r="Q33" s="622"/>
      <c r="R33" s="622"/>
      <c r="S33" s="622"/>
      <c r="T33" s="622"/>
      <c r="U33" s="622"/>
      <c r="V33" s="622"/>
      <c r="W33" s="622"/>
      <c r="X33" s="622"/>
      <c r="Y33" s="642"/>
      <c r="Z33" s="564"/>
      <c r="AA33" s="543"/>
      <c r="AB33" s="542"/>
      <c r="AC33" s="543"/>
      <c r="AD33" s="30"/>
      <c r="AE33" s="538"/>
      <c r="AF33" s="567"/>
      <c r="AG33" s="52" t="s">
        <v>67</v>
      </c>
      <c r="AH33" s="538"/>
      <c r="AI33" s="538"/>
      <c r="AJ33" s="538"/>
      <c r="AK33" s="538"/>
      <c r="AL33" s="567"/>
    </row>
    <row r="34" spans="1:38" ht="6" customHeight="1">
      <c r="A34" s="565"/>
      <c r="B34" s="539"/>
      <c r="C34" s="539"/>
      <c r="D34" s="539"/>
      <c r="E34" s="539"/>
      <c r="F34" s="539"/>
      <c r="G34" s="568"/>
      <c r="H34" s="624"/>
      <c r="I34" s="624"/>
      <c r="J34" s="624"/>
      <c r="K34" s="624"/>
      <c r="L34" s="624"/>
      <c r="M34" s="624"/>
      <c r="N34" s="624"/>
      <c r="O34" s="624"/>
      <c r="P34" s="624"/>
      <c r="Q34" s="624"/>
      <c r="R34" s="624"/>
      <c r="S34" s="624"/>
      <c r="T34" s="624"/>
      <c r="U34" s="624"/>
      <c r="V34" s="624"/>
      <c r="W34" s="624"/>
      <c r="X34" s="624"/>
      <c r="Y34" s="645"/>
      <c r="Z34" s="565"/>
      <c r="AA34" s="545"/>
      <c r="AB34" s="544"/>
      <c r="AC34" s="545"/>
      <c r="AD34" s="24"/>
      <c r="AE34" s="539"/>
      <c r="AF34" s="568"/>
      <c r="AG34" s="57"/>
      <c r="AH34" s="539"/>
      <c r="AI34" s="539"/>
      <c r="AJ34" s="539"/>
      <c r="AK34" s="539"/>
      <c r="AL34" s="568"/>
    </row>
    <row r="35" ht="6" customHeight="1"/>
    <row r="36" ht="6" customHeight="1"/>
    <row r="37" ht="6" customHeight="1"/>
    <row r="38" spans="1:69" ht="6" customHeight="1">
      <c r="A38" s="646" t="s">
        <v>77</v>
      </c>
      <c r="B38" s="647"/>
      <c r="C38" s="647"/>
      <c r="D38" s="647"/>
      <c r="E38" s="647"/>
      <c r="F38" s="647"/>
      <c r="G38" s="648"/>
      <c r="H38" s="563" t="s">
        <v>73</v>
      </c>
      <c r="I38" s="413"/>
      <c r="J38" s="413"/>
      <c r="K38" s="413"/>
      <c r="L38" s="413"/>
      <c r="M38" s="413"/>
      <c r="N38" s="413"/>
      <c r="O38" s="413"/>
      <c r="P38" s="413"/>
      <c r="Q38" s="413"/>
      <c r="R38" s="413"/>
      <c r="S38" s="566"/>
      <c r="T38" s="563" t="s">
        <v>178</v>
      </c>
      <c r="U38" s="413"/>
      <c r="V38" s="413"/>
      <c r="W38" s="413"/>
      <c r="X38" s="413"/>
      <c r="Y38" s="413"/>
      <c r="Z38" s="413"/>
      <c r="AA38" s="413"/>
      <c r="AB38" s="413"/>
      <c r="AC38" s="413"/>
      <c r="AD38" s="413"/>
      <c r="AE38" s="413"/>
      <c r="AF38" s="566"/>
      <c r="AG38" s="229"/>
      <c r="AH38" s="413" t="s">
        <v>74</v>
      </c>
      <c r="AI38" s="413"/>
      <c r="AJ38" s="413"/>
      <c r="AK38" s="413"/>
      <c r="AL38" s="413"/>
      <c r="AM38" s="413"/>
      <c r="AN38" s="413"/>
      <c r="AO38" s="413"/>
      <c r="AP38" s="413"/>
      <c r="AQ38" s="413"/>
      <c r="AR38" s="413"/>
      <c r="AS38" s="566"/>
      <c r="AT38" s="563" t="s">
        <v>75</v>
      </c>
      <c r="AU38" s="413"/>
      <c r="AV38" s="413"/>
      <c r="AW38" s="413"/>
      <c r="AX38" s="413"/>
      <c r="AY38" s="413"/>
      <c r="AZ38" s="413"/>
      <c r="BA38" s="413"/>
      <c r="BB38" s="413"/>
      <c r="BC38" s="413"/>
      <c r="BD38" s="413"/>
      <c r="BE38" s="566"/>
      <c r="BF38" s="563" t="s">
        <v>76</v>
      </c>
      <c r="BG38" s="413"/>
      <c r="BH38" s="413"/>
      <c r="BI38" s="413"/>
      <c r="BJ38" s="413"/>
      <c r="BK38" s="413"/>
      <c r="BL38" s="413"/>
      <c r="BM38" s="413"/>
      <c r="BN38" s="413"/>
      <c r="BO38" s="413"/>
      <c r="BP38" s="413"/>
      <c r="BQ38" s="566"/>
    </row>
    <row r="39" spans="1:69" ht="6" customHeight="1">
      <c r="A39" s="649"/>
      <c r="B39" s="650"/>
      <c r="C39" s="650"/>
      <c r="D39" s="650"/>
      <c r="E39" s="650"/>
      <c r="F39" s="650"/>
      <c r="G39" s="651"/>
      <c r="H39" s="564"/>
      <c r="I39" s="538"/>
      <c r="J39" s="538"/>
      <c r="K39" s="538"/>
      <c r="L39" s="538"/>
      <c r="M39" s="538"/>
      <c r="N39" s="538"/>
      <c r="O39" s="538"/>
      <c r="P39" s="538"/>
      <c r="Q39" s="538"/>
      <c r="R39" s="538"/>
      <c r="S39" s="567"/>
      <c r="T39" s="564"/>
      <c r="U39" s="538"/>
      <c r="V39" s="538"/>
      <c r="W39" s="538"/>
      <c r="X39" s="538"/>
      <c r="Y39" s="538"/>
      <c r="Z39" s="538"/>
      <c r="AA39" s="538"/>
      <c r="AB39" s="538"/>
      <c r="AC39" s="538"/>
      <c r="AD39" s="538"/>
      <c r="AE39" s="538"/>
      <c r="AF39" s="567"/>
      <c r="AG39" s="50"/>
      <c r="AH39" s="538"/>
      <c r="AI39" s="538"/>
      <c r="AJ39" s="538"/>
      <c r="AK39" s="538"/>
      <c r="AL39" s="538"/>
      <c r="AM39" s="538"/>
      <c r="AN39" s="538"/>
      <c r="AO39" s="538"/>
      <c r="AP39" s="538"/>
      <c r="AQ39" s="538"/>
      <c r="AR39" s="538"/>
      <c r="AS39" s="567"/>
      <c r="AT39" s="564"/>
      <c r="AU39" s="538"/>
      <c r="AV39" s="538"/>
      <c r="AW39" s="538"/>
      <c r="AX39" s="538"/>
      <c r="AY39" s="538"/>
      <c r="AZ39" s="538"/>
      <c r="BA39" s="538"/>
      <c r="BB39" s="538"/>
      <c r="BC39" s="538"/>
      <c r="BD39" s="538"/>
      <c r="BE39" s="567"/>
      <c r="BF39" s="564"/>
      <c r="BG39" s="538"/>
      <c r="BH39" s="538"/>
      <c r="BI39" s="538"/>
      <c r="BJ39" s="538"/>
      <c r="BK39" s="538"/>
      <c r="BL39" s="538"/>
      <c r="BM39" s="538"/>
      <c r="BN39" s="538"/>
      <c r="BO39" s="538"/>
      <c r="BP39" s="538"/>
      <c r="BQ39" s="567"/>
    </row>
    <row r="40" spans="1:69" ht="6" customHeight="1">
      <c r="A40" s="649"/>
      <c r="B40" s="650"/>
      <c r="C40" s="650"/>
      <c r="D40" s="650"/>
      <c r="E40" s="650"/>
      <c r="F40" s="650"/>
      <c r="G40" s="651"/>
      <c r="H40" s="565"/>
      <c r="I40" s="539"/>
      <c r="J40" s="539"/>
      <c r="K40" s="539"/>
      <c r="L40" s="539"/>
      <c r="M40" s="539"/>
      <c r="N40" s="539"/>
      <c r="O40" s="539"/>
      <c r="P40" s="539"/>
      <c r="Q40" s="539"/>
      <c r="R40" s="539"/>
      <c r="S40" s="568"/>
      <c r="T40" s="565"/>
      <c r="U40" s="539"/>
      <c r="V40" s="539"/>
      <c r="W40" s="539"/>
      <c r="X40" s="539"/>
      <c r="Y40" s="539"/>
      <c r="Z40" s="539"/>
      <c r="AA40" s="539"/>
      <c r="AB40" s="539"/>
      <c r="AC40" s="539"/>
      <c r="AD40" s="539"/>
      <c r="AE40" s="539"/>
      <c r="AF40" s="568"/>
      <c r="AG40" s="57"/>
      <c r="AH40" s="539"/>
      <c r="AI40" s="539"/>
      <c r="AJ40" s="539"/>
      <c r="AK40" s="539"/>
      <c r="AL40" s="539"/>
      <c r="AM40" s="539"/>
      <c r="AN40" s="539"/>
      <c r="AO40" s="539"/>
      <c r="AP40" s="539"/>
      <c r="AQ40" s="539"/>
      <c r="AR40" s="539"/>
      <c r="AS40" s="568"/>
      <c r="AT40" s="565"/>
      <c r="AU40" s="539"/>
      <c r="AV40" s="539"/>
      <c r="AW40" s="539"/>
      <c r="AX40" s="539"/>
      <c r="AY40" s="539"/>
      <c r="AZ40" s="539"/>
      <c r="BA40" s="539"/>
      <c r="BB40" s="539"/>
      <c r="BC40" s="539"/>
      <c r="BD40" s="539"/>
      <c r="BE40" s="568"/>
      <c r="BF40" s="565"/>
      <c r="BG40" s="539"/>
      <c r="BH40" s="539"/>
      <c r="BI40" s="539"/>
      <c r="BJ40" s="539"/>
      <c r="BK40" s="539"/>
      <c r="BL40" s="539"/>
      <c r="BM40" s="539"/>
      <c r="BN40" s="539"/>
      <c r="BO40" s="539"/>
      <c r="BP40" s="539"/>
      <c r="BQ40" s="568"/>
    </row>
    <row r="41" spans="1:69" ht="6" customHeight="1">
      <c r="A41" s="649"/>
      <c r="B41" s="650"/>
      <c r="C41" s="650"/>
      <c r="D41" s="650"/>
      <c r="E41" s="650"/>
      <c r="F41" s="650"/>
      <c r="G41" s="651"/>
      <c r="H41" s="563"/>
      <c r="I41" s="541"/>
      <c r="J41" s="540"/>
      <c r="K41" s="541"/>
      <c r="L41" s="540"/>
      <c r="M41" s="566"/>
      <c r="N41" s="563"/>
      <c r="O41" s="541"/>
      <c r="P41" s="540"/>
      <c r="Q41" s="541"/>
      <c r="R41" s="664"/>
      <c r="S41" s="742"/>
      <c r="T41" s="413"/>
      <c r="U41" s="541"/>
      <c r="V41" s="413"/>
      <c r="W41" s="541"/>
      <c r="X41" s="540"/>
      <c r="Y41" s="566"/>
      <c r="Z41" s="413"/>
      <c r="AA41" s="541"/>
      <c r="AB41" s="413"/>
      <c r="AC41" s="541"/>
      <c r="AD41" s="35"/>
      <c r="AE41" s="413"/>
      <c r="AF41" s="566"/>
      <c r="AG41" s="36"/>
      <c r="AH41" s="413"/>
      <c r="AI41" s="413"/>
      <c r="AJ41" s="540"/>
      <c r="AK41" s="541"/>
      <c r="AL41" s="540"/>
      <c r="AM41" s="566"/>
      <c r="AN41" s="563"/>
      <c r="AO41" s="541"/>
      <c r="AP41" s="540"/>
      <c r="AQ41" s="541"/>
      <c r="AR41" s="540"/>
      <c r="AS41" s="566"/>
      <c r="AT41" s="563"/>
      <c r="AU41" s="541"/>
      <c r="AV41" s="540"/>
      <c r="AW41" s="541"/>
      <c r="AX41" s="540"/>
      <c r="AY41" s="566"/>
      <c r="AZ41" s="563"/>
      <c r="BA41" s="541"/>
      <c r="BB41" s="540"/>
      <c r="BC41" s="541"/>
      <c r="BD41" s="540"/>
      <c r="BE41" s="566"/>
      <c r="BF41" s="563"/>
      <c r="BG41" s="541"/>
      <c r="BH41" s="540"/>
      <c r="BI41" s="541"/>
      <c r="BJ41" s="540"/>
      <c r="BK41" s="566"/>
      <c r="BL41" s="563"/>
      <c r="BM41" s="541"/>
      <c r="BN41" s="540"/>
      <c r="BO41" s="541"/>
      <c r="BP41" s="540"/>
      <c r="BQ41" s="566"/>
    </row>
    <row r="42" spans="1:69" ht="6" customHeight="1">
      <c r="A42" s="649"/>
      <c r="B42" s="650"/>
      <c r="C42" s="650"/>
      <c r="D42" s="650"/>
      <c r="E42" s="650"/>
      <c r="F42" s="650"/>
      <c r="G42" s="651"/>
      <c r="H42" s="564"/>
      <c r="I42" s="543"/>
      <c r="J42" s="542"/>
      <c r="K42" s="543"/>
      <c r="L42" s="542"/>
      <c r="M42" s="567"/>
      <c r="N42" s="564"/>
      <c r="O42" s="543"/>
      <c r="P42" s="542"/>
      <c r="Q42" s="543"/>
      <c r="R42" s="664"/>
      <c r="S42" s="742"/>
      <c r="T42" s="538"/>
      <c r="U42" s="543"/>
      <c r="V42" s="538"/>
      <c r="W42" s="543"/>
      <c r="X42" s="542"/>
      <c r="Y42" s="567"/>
      <c r="Z42" s="538"/>
      <c r="AA42" s="543"/>
      <c r="AB42" s="538"/>
      <c r="AC42" s="543"/>
      <c r="AD42" s="38"/>
      <c r="AE42" s="538"/>
      <c r="AF42" s="567"/>
      <c r="AG42" s="39"/>
      <c r="AH42" s="538"/>
      <c r="AI42" s="538"/>
      <c r="AJ42" s="542"/>
      <c r="AK42" s="543"/>
      <c r="AL42" s="542"/>
      <c r="AM42" s="567"/>
      <c r="AN42" s="564"/>
      <c r="AO42" s="543"/>
      <c r="AP42" s="542"/>
      <c r="AQ42" s="543"/>
      <c r="AR42" s="542"/>
      <c r="AS42" s="567"/>
      <c r="AT42" s="564"/>
      <c r="AU42" s="543"/>
      <c r="AV42" s="542"/>
      <c r="AW42" s="543"/>
      <c r="AX42" s="542"/>
      <c r="AY42" s="567"/>
      <c r="AZ42" s="564"/>
      <c r="BA42" s="543"/>
      <c r="BB42" s="542"/>
      <c r="BC42" s="543"/>
      <c r="BD42" s="542"/>
      <c r="BE42" s="567"/>
      <c r="BF42" s="564"/>
      <c r="BG42" s="543"/>
      <c r="BH42" s="542"/>
      <c r="BI42" s="543"/>
      <c r="BJ42" s="542"/>
      <c r="BK42" s="567"/>
      <c r="BL42" s="564"/>
      <c r="BM42" s="543"/>
      <c r="BN42" s="542"/>
      <c r="BO42" s="543"/>
      <c r="BP42" s="542"/>
      <c r="BQ42" s="567"/>
    </row>
    <row r="43" spans="1:69" ht="6" customHeight="1">
      <c r="A43" s="649"/>
      <c r="B43" s="650"/>
      <c r="C43" s="650"/>
      <c r="D43" s="650"/>
      <c r="E43" s="650"/>
      <c r="F43" s="650"/>
      <c r="G43" s="651"/>
      <c r="H43" s="564"/>
      <c r="I43" s="543"/>
      <c r="J43" s="542"/>
      <c r="K43" s="543"/>
      <c r="L43" s="542"/>
      <c r="M43" s="567"/>
      <c r="N43" s="564"/>
      <c r="O43" s="543"/>
      <c r="P43" s="542"/>
      <c r="Q43" s="543"/>
      <c r="R43" s="664"/>
      <c r="S43" s="742"/>
      <c r="T43" s="538"/>
      <c r="U43" s="543"/>
      <c r="V43" s="538"/>
      <c r="W43" s="543"/>
      <c r="X43" s="542"/>
      <c r="Y43" s="567"/>
      <c r="Z43" s="538"/>
      <c r="AA43" s="543"/>
      <c r="AB43" s="538"/>
      <c r="AC43" s="543"/>
      <c r="AD43" s="38"/>
      <c r="AE43" s="538"/>
      <c r="AF43" s="567"/>
      <c r="AG43" s="30"/>
      <c r="AH43" s="538"/>
      <c r="AI43" s="538"/>
      <c r="AJ43" s="542"/>
      <c r="AK43" s="543"/>
      <c r="AL43" s="542"/>
      <c r="AM43" s="567"/>
      <c r="AN43" s="564"/>
      <c r="AO43" s="543"/>
      <c r="AP43" s="542"/>
      <c r="AQ43" s="543"/>
      <c r="AR43" s="542"/>
      <c r="AS43" s="567"/>
      <c r="AT43" s="564"/>
      <c r="AU43" s="543"/>
      <c r="AV43" s="542"/>
      <c r="AW43" s="543"/>
      <c r="AX43" s="542"/>
      <c r="AY43" s="567"/>
      <c r="AZ43" s="564"/>
      <c r="BA43" s="543"/>
      <c r="BB43" s="542"/>
      <c r="BC43" s="543"/>
      <c r="BD43" s="542"/>
      <c r="BE43" s="567"/>
      <c r="BF43" s="564"/>
      <c r="BG43" s="543"/>
      <c r="BH43" s="542"/>
      <c r="BI43" s="543"/>
      <c r="BJ43" s="542"/>
      <c r="BK43" s="567"/>
      <c r="BL43" s="564"/>
      <c r="BM43" s="543"/>
      <c r="BN43" s="542"/>
      <c r="BO43" s="543"/>
      <c r="BP43" s="542"/>
      <c r="BQ43" s="567"/>
    </row>
    <row r="44" spans="1:69" ht="6" customHeight="1">
      <c r="A44" s="652"/>
      <c r="B44" s="653"/>
      <c r="C44" s="653"/>
      <c r="D44" s="653"/>
      <c r="E44" s="653"/>
      <c r="F44" s="653"/>
      <c r="G44" s="654"/>
      <c r="H44" s="565"/>
      <c r="I44" s="545"/>
      <c r="J44" s="544"/>
      <c r="K44" s="545"/>
      <c r="L44" s="544"/>
      <c r="M44" s="568"/>
      <c r="N44" s="565"/>
      <c r="O44" s="545"/>
      <c r="P44" s="544"/>
      <c r="Q44" s="545"/>
      <c r="R44" s="664"/>
      <c r="S44" s="742"/>
      <c r="T44" s="539"/>
      <c r="U44" s="545"/>
      <c r="V44" s="539"/>
      <c r="W44" s="545"/>
      <c r="X44" s="544"/>
      <c r="Y44" s="568"/>
      <c r="Z44" s="539"/>
      <c r="AA44" s="545"/>
      <c r="AB44" s="539"/>
      <c r="AC44" s="545"/>
      <c r="AD44" s="156"/>
      <c r="AE44" s="539"/>
      <c r="AF44" s="568"/>
      <c r="AG44" s="24"/>
      <c r="AH44" s="539"/>
      <c r="AI44" s="539"/>
      <c r="AJ44" s="544"/>
      <c r="AK44" s="545"/>
      <c r="AL44" s="544"/>
      <c r="AM44" s="568"/>
      <c r="AN44" s="565"/>
      <c r="AO44" s="545"/>
      <c r="AP44" s="544"/>
      <c r="AQ44" s="545"/>
      <c r="AR44" s="544"/>
      <c r="AS44" s="568"/>
      <c r="AT44" s="565"/>
      <c r="AU44" s="545"/>
      <c r="AV44" s="544"/>
      <c r="AW44" s="545"/>
      <c r="AX44" s="544"/>
      <c r="AY44" s="568"/>
      <c r="AZ44" s="565"/>
      <c r="BA44" s="545"/>
      <c r="BB44" s="544"/>
      <c r="BC44" s="545"/>
      <c r="BD44" s="544"/>
      <c r="BE44" s="568"/>
      <c r="BF44" s="565"/>
      <c r="BG44" s="545"/>
      <c r="BH44" s="544"/>
      <c r="BI44" s="545"/>
      <c r="BJ44" s="544"/>
      <c r="BK44" s="568"/>
      <c r="BL44" s="565"/>
      <c r="BM44" s="545"/>
      <c r="BN44" s="544"/>
      <c r="BO44" s="545"/>
      <c r="BP44" s="544"/>
      <c r="BQ44" s="568"/>
    </row>
    <row r="45" ht="6" customHeight="1"/>
    <row r="46" ht="13.5">
      <c r="BL46" s="20" t="s">
        <v>97</v>
      </c>
    </row>
    <row r="47" ht="6" customHeight="1"/>
    <row r="48" spans="1:78" ht="6" customHeight="1">
      <c r="A48" s="717" t="s">
        <v>78</v>
      </c>
      <c r="B48" s="718"/>
      <c r="C48" s="718"/>
      <c r="D48" s="719"/>
      <c r="E48" s="657" t="s">
        <v>152</v>
      </c>
      <c r="F48" s="413"/>
      <c r="G48" s="413"/>
      <c r="H48" s="413"/>
      <c r="I48" s="413"/>
      <c r="J48" s="413"/>
      <c r="K48" s="413"/>
      <c r="L48" s="566"/>
      <c r="M48" s="657" t="s">
        <v>153</v>
      </c>
      <c r="N48" s="413"/>
      <c r="O48" s="413"/>
      <c r="P48" s="413"/>
      <c r="Q48" s="413"/>
      <c r="R48" s="413"/>
      <c r="S48" s="413"/>
      <c r="T48" s="566"/>
      <c r="U48" s="657" t="s">
        <v>188</v>
      </c>
      <c r="V48" s="413"/>
      <c r="W48" s="413"/>
      <c r="X48" s="413"/>
      <c r="Y48" s="413"/>
      <c r="Z48" s="413"/>
      <c r="AA48" s="413"/>
      <c r="AB48" s="566"/>
      <c r="AC48" s="657" t="s">
        <v>189</v>
      </c>
      <c r="AD48" s="413"/>
      <c r="AE48" s="413"/>
      <c r="AF48" s="413"/>
      <c r="AG48" s="413"/>
      <c r="AH48" s="413"/>
      <c r="AI48" s="413"/>
      <c r="AJ48" s="413"/>
      <c r="AK48" s="413"/>
      <c r="AL48" s="566"/>
      <c r="AM48" s="706" t="s">
        <v>190</v>
      </c>
      <c r="AN48" s="647"/>
      <c r="AO48" s="647"/>
      <c r="AP48" s="647"/>
      <c r="AQ48" s="647"/>
      <c r="AR48" s="647"/>
      <c r="AS48" s="647"/>
      <c r="AT48" s="648"/>
      <c r="AU48" s="699" t="s">
        <v>154</v>
      </c>
      <c r="AV48" s="700"/>
      <c r="AW48" s="700"/>
      <c r="AX48" s="700"/>
      <c r="AY48" s="700"/>
      <c r="AZ48" s="700"/>
      <c r="BA48" s="700"/>
      <c r="BB48" s="701"/>
      <c r="BC48" s="657" t="s">
        <v>186</v>
      </c>
      <c r="BD48" s="413"/>
      <c r="BE48" s="413"/>
      <c r="BF48" s="413"/>
      <c r="BG48" s="413"/>
      <c r="BH48" s="413"/>
      <c r="BI48" s="413"/>
      <c r="BJ48" s="566"/>
      <c r="BK48" s="657" t="s">
        <v>187</v>
      </c>
      <c r="BL48" s="413"/>
      <c r="BM48" s="413"/>
      <c r="BN48" s="413"/>
      <c r="BO48" s="413"/>
      <c r="BP48" s="413"/>
      <c r="BQ48" s="413"/>
      <c r="BR48" s="413"/>
      <c r="BS48" s="563" t="s">
        <v>35</v>
      </c>
      <c r="BT48" s="413"/>
      <c r="BU48" s="413"/>
      <c r="BV48" s="413"/>
      <c r="BW48" s="413"/>
      <c r="BX48" s="413"/>
      <c r="BY48" s="413"/>
      <c r="BZ48" s="566"/>
    </row>
    <row r="49" spans="1:78" ht="6" customHeight="1">
      <c r="A49" s="720"/>
      <c r="B49" s="721"/>
      <c r="C49" s="721"/>
      <c r="D49" s="722"/>
      <c r="E49" s="564"/>
      <c r="F49" s="538"/>
      <c r="G49" s="538"/>
      <c r="H49" s="538"/>
      <c r="I49" s="538"/>
      <c r="J49" s="538"/>
      <c r="K49" s="538"/>
      <c r="L49" s="567"/>
      <c r="M49" s="564"/>
      <c r="N49" s="538"/>
      <c r="O49" s="538"/>
      <c r="P49" s="538"/>
      <c r="Q49" s="538"/>
      <c r="R49" s="538"/>
      <c r="S49" s="538"/>
      <c r="T49" s="567"/>
      <c r="U49" s="564"/>
      <c r="V49" s="538"/>
      <c r="W49" s="538"/>
      <c r="X49" s="538"/>
      <c r="Y49" s="538"/>
      <c r="Z49" s="538"/>
      <c r="AA49" s="538"/>
      <c r="AB49" s="567"/>
      <c r="AC49" s="564"/>
      <c r="AD49" s="538"/>
      <c r="AE49" s="538"/>
      <c r="AF49" s="538"/>
      <c r="AG49" s="538"/>
      <c r="AH49" s="538"/>
      <c r="AI49" s="538"/>
      <c r="AJ49" s="538"/>
      <c r="AK49" s="538"/>
      <c r="AL49" s="567"/>
      <c r="AM49" s="649"/>
      <c r="AN49" s="650"/>
      <c r="AO49" s="650"/>
      <c r="AP49" s="650"/>
      <c r="AQ49" s="650"/>
      <c r="AR49" s="650"/>
      <c r="AS49" s="650"/>
      <c r="AT49" s="651"/>
      <c r="AU49" s="702"/>
      <c r="AV49" s="702"/>
      <c r="AW49" s="702"/>
      <c r="AX49" s="702"/>
      <c r="AY49" s="702"/>
      <c r="AZ49" s="702"/>
      <c r="BA49" s="702"/>
      <c r="BB49" s="703"/>
      <c r="BC49" s="564"/>
      <c r="BD49" s="538"/>
      <c r="BE49" s="538"/>
      <c r="BF49" s="538"/>
      <c r="BG49" s="538"/>
      <c r="BH49" s="538"/>
      <c r="BI49" s="538"/>
      <c r="BJ49" s="567"/>
      <c r="BK49" s="564"/>
      <c r="BL49" s="538"/>
      <c r="BM49" s="538"/>
      <c r="BN49" s="538"/>
      <c r="BO49" s="538"/>
      <c r="BP49" s="538"/>
      <c r="BQ49" s="538"/>
      <c r="BR49" s="538"/>
      <c r="BS49" s="564"/>
      <c r="BT49" s="538"/>
      <c r="BU49" s="538"/>
      <c r="BV49" s="538"/>
      <c r="BW49" s="538"/>
      <c r="BX49" s="538"/>
      <c r="BY49" s="538"/>
      <c r="BZ49" s="567"/>
    </row>
    <row r="50" spans="1:78" ht="6" customHeight="1">
      <c r="A50" s="720"/>
      <c r="B50" s="721"/>
      <c r="C50" s="721"/>
      <c r="D50" s="722"/>
      <c r="E50" s="564"/>
      <c r="F50" s="538"/>
      <c r="G50" s="538"/>
      <c r="H50" s="538"/>
      <c r="I50" s="538"/>
      <c r="J50" s="538"/>
      <c r="K50" s="538"/>
      <c r="L50" s="567"/>
      <c r="M50" s="564"/>
      <c r="N50" s="538"/>
      <c r="O50" s="538"/>
      <c r="P50" s="538"/>
      <c r="Q50" s="538"/>
      <c r="R50" s="538"/>
      <c r="S50" s="538"/>
      <c r="T50" s="567"/>
      <c r="U50" s="564"/>
      <c r="V50" s="538"/>
      <c r="W50" s="538"/>
      <c r="X50" s="538"/>
      <c r="Y50" s="538"/>
      <c r="Z50" s="538"/>
      <c r="AA50" s="538"/>
      <c r="AB50" s="567"/>
      <c r="AC50" s="564"/>
      <c r="AD50" s="538"/>
      <c r="AE50" s="538"/>
      <c r="AF50" s="538"/>
      <c r="AG50" s="538"/>
      <c r="AH50" s="538"/>
      <c r="AI50" s="538"/>
      <c r="AJ50" s="538"/>
      <c r="AK50" s="538"/>
      <c r="AL50" s="567"/>
      <c r="AM50" s="649"/>
      <c r="AN50" s="650"/>
      <c r="AO50" s="650"/>
      <c r="AP50" s="650"/>
      <c r="AQ50" s="650"/>
      <c r="AR50" s="650"/>
      <c r="AS50" s="650"/>
      <c r="AT50" s="651"/>
      <c r="AU50" s="702"/>
      <c r="AV50" s="702"/>
      <c r="AW50" s="702"/>
      <c r="AX50" s="702"/>
      <c r="AY50" s="702"/>
      <c r="AZ50" s="702"/>
      <c r="BA50" s="702"/>
      <c r="BB50" s="703"/>
      <c r="BC50" s="564"/>
      <c r="BD50" s="538"/>
      <c r="BE50" s="538"/>
      <c r="BF50" s="538"/>
      <c r="BG50" s="538"/>
      <c r="BH50" s="538"/>
      <c r="BI50" s="538"/>
      <c r="BJ50" s="567"/>
      <c r="BK50" s="564"/>
      <c r="BL50" s="538"/>
      <c r="BM50" s="538"/>
      <c r="BN50" s="538"/>
      <c r="BO50" s="538"/>
      <c r="BP50" s="538"/>
      <c r="BQ50" s="538"/>
      <c r="BR50" s="538"/>
      <c r="BS50" s="564"/>
      <c r="BT50" s="538"/>
      <c r="BU50" s="538"/>
      <c r="BV50" s="538"/>
      <c r="BW50" s="538"/>
      <c r="BX50" s="538"/>
      <c r="BY50" s="538"/>
      <c r="BZ50" s="567"/>
    </row>
    <row r="51" spans="1:78" ht="6" customHeight="1">
      <c r="A51" s="720"/>
      <c r="B51" s="721"/>
      <c r="C51" s="721"/>
      <c r="D51" s="722"/>
      <c r="E51" s="564"/>
      <c r="F51" s="538"/>
      <c r="G51" s="538"/>
      <c r="H51" s="538"/>
      <c r="I51" s="538"/>
      <c r="J51" s="538"/>
      <c r="K51" s="538"/>
      <c r="L51" s="567"/>
      <c r="M51" s="564"/>
      <c r="N51" s="538"/>
      <c r="O51" s="538"/>
      <c r="P51" s="538"/>
      <c r="Q51" s="538"/>
      <c r="R51" s="538"/>
      <c r="S51" s="538"/>
      <c r="T51" s="567"/>
      <c r="U51" s="564"/>
      <c r="V51" s="538"/>
      <c r="W51" s="538"/>
      <c r="X51" s="538"/>
      <c r="Y51" s="538"/>
      <c r="Z51" s="538"/>
      <c r="AA51" s="538"/>
      <c r="AB51" s="567"/>
      <c r="AC51" s="564"/>
      <c r="AD51" s="538"/>
      <c r="AE51" s="538"/>
      <c r="AF51" s="538"/>
      <c r="AG51" s="538"/>
      <c r="AH51" s="538"/>
      <c r="AI51" s="538"/>
      <c r="AJ51" s="538"/>
      <c r="AK51" s="538"/>
      <c r="AL51" s="567"/>
      <c r="AM51" s="649"/>
      <c r="AN51" s="650"/>
      <c r="AO51" s="650"/>
      <c r="AP51" s="650"/>
      <c r="AQ51" s="650"/>
      <c r="AR51" s="650"/>
      <c r="AS51" s="650"/>
      <c r="AT51" s="651"/>
      <c r="AU51" s="702"/>
      <c r="AV51" s="702"/>
      <c r="AW51" s="702"/>
      <c r="AX51" s="702"/>
      <c r="AY51" s="702"/>
      <c r="AZ51" s="702"/>
      <c r="BA51" s="702"/>
      <c r="BB51" s="703"/>
      <c r="BC51" s="564"/>
      <c r="BD51" s="538"/>
      <c r="BE51" s="538"/>
      <c r="BF51" s="538"/>
      <c r="BG51" s="538"/>
      <c r="BH51" s="538"/>
      <c r="BI51" s="538"/>
      <c r="BJ51" s="567"/>
      <c r="BK51" s="564"/>
      <c r="BL51" s="538"/>
      <c r="BM51" s="538"/>
      <c r="BN51" s="538"/>
      <c r="BO51" s="538"/>
      <c r="BP51" s="538"/>
      <c r="BQ51" s="538"/>
      <c r="BR51" s="538"/>
      <c r="BS51" s="564"/>
      <c r="BT51" s="538"/>
      <c r="BU51" s="538"/>
      <c r="BV51" s="538"/>
      <c r="BW51" s="538"/>
      <c r="BX51" s="538"/>
      <c r="BY51" s="538"/>
      <c r="BZ51" s="567"/>
    </row>
    <row r="52" spans="1:78" ht="6" customHeight="1">
      <c r="A52" s="720"/>
      <c r="B52" s="721"/>
      <c r="C52" s="721"/>
      <c r="D52" s="722"/>
      <c r="E52" s="564"/>
      <c r="F52" s="538"/>
      <c r="G52" s="538"/>
      <c r="H52" s="538"/>
      <c r="I52" s="538"/>
      <c r="J52" s="538"/>
      <c r="K52" s="538"/>
      <c r="L52" s="567"/>
      <c r="M52" s="564"/>
      <c r="N52" s="538"/>
      <c r="O52" s="538"/>
      <c r="P52" s="538"/>
      <c r="Q52" s="538"/>
      <c r="R52" s="538"/>
      <c r="S52" s="538"/>
      <c r="T52" s="567"/>
      <c r="U52" s="564"/>
      <c r="V52" s="538"/>
      <c r="W52" s="538"/>
      <c r="X52" s="538"/>
      <c r="Y52" s="538"/>
      <c r="Z52" s="538"/>
      <c r="AA52" s="538"/>
      <c r="AB52" s="567"/>
      <c r="AC52" s="564"/>
      <c r="AD52" s="538"/>
      <c r="AE52" s="538"/>
      <c r="AF52" s="538"/>
      <c r="AG52" s="538"/>
      <c r="AH52" s="538"/>
      <c r="AI52" s="538"/>
      <c r="AJ52" s="538"/>
      <c r="AK52" s="538"/>
      <c r="AL52" s="567"/>
      <c r="AM52" s="649"/>
      <c r="AN52" s="650"/>
      <c r="AO52" s="650"/>
      <c r="AP52" s="650"/>
      <c r="AQ52" s="650"/>
      <c r="AR52" s="650"/>
      <c r="AS52" s="650"/>
      <c r="AT52" s="651"/>
      <c r="AU52" s="702"/>
      <c r="AV52" s="702"/>
      <c r="AW52" s="702"/>
      <c r="AX52" s="702"/>
      <c r="AY52" s="702"/>
      <c r="AZ52" s="702"/>
      <c r="BA52" s="702"/>
      <c r="BB52" s="703"/>
      <c r="BC52" s="564"/>
      <c r="BD52" s="538"/>
      <c r="BE52" s="538"/>
      <c r="BF52" s="538"/>
      <c r="BG52" s="538"/>
      <c r="BH52" s="538"/>
      <c r="BI52" s="538"/>
      <c r="BJ52" s="567"/>
      <c r="BK52" s="564"/>
      <c r="BL52" s="538"/>
      <c r="BM52" s="538"/>
      <c r="BN52" s="538"/>
      <c r="BO52" s="538"/>
      <c r="BP52" s="538"/>
      <c r="BQ52" s="538"/>
      <c r="BR52" s="538"/>
      <c r="BS52" s="564"/>
      <c r="BT52" s="538"/>
      <c r="BU52" s="538"/>
      <c r="BV52" s="538"/>
      <c r="BW52" s="538"/>
      <c r="BX52" s="538"/>
      <c r="BY52" s="538"/>
      <c r="BZ52" s="567"/>
    </row>
    <row r="53" spans="1:78" ht="6" customHeight="1">
      <c r="A53" s="720"/>
      <c r="B53" s="721"/>
      <c r="C53" s="721"/>
      <c r="D53" s="722"/>
      <c r="E53" s="565"/>
      <c r="F53" s="539"/>
      <c r="G53" s="539"/>
      <c r="H53" s="539"/>
      <c r="I53" s="539"/>
      <c r="J53" s="539"/>
      <c r="K53" s="539"/>
      <c r="L53" s="568"/>
      <c r="M53" s="565"/>
      <c r="N53" s="539"/>
      <c r="O53" s="539"/>
      <c r="P53" s="539"/>
      <c r="Q53" s="539"/>
      <c r="R53" s="539"/>
      <c r="S53" s="539"/>
      <c r="T53" s="568"/>
      <c r="U53" s="565"/>
      <c r="V53" s="539"/>
      <c r="W53" s="539"/>
      <c r="X53" s="539"/>
      <c r="Y53" s="539"/>
      <c r="Z53" s="539"/>
      <c r="AA53" s="539"/>
      <c r="AB53" s="568"/>
      <c r="AC53" s="565"/>
      <c r="AD53" s="539"/>
      <c r="AE53" s="539"/>
      <c r="AF53" s="539"/>
      <c r="AG53" s="539"/>
      <c r="AH53" s="539"/>
      <c r="AI53" s="539"/>
      <c r="AJ53" s="539"/>
      <c r="AK53" s="539"/>
      <c r="AL53" s="568"/>
      <c r="AM53" s="652"/>
      <c r="AN53" s="653"/>
      <c r="AO53" s="653"/>
      <c r="AP53" s="653"/>
      <c r="AQ53" s="653"/>
      <c r="AR53" s="653"/>
      <c r="AS53" s="653"/>
      <c r="AT53" s="654"/>
      <c r="AU53" s="704"/>
      <c r="AV53" s="704"/>
      <c r="AW53" s="704"/>
      <c r="AX53" s="704"/>
      <c r="AY53" s="704"/>
      <c r="AZ53" s="704"/>
      <c r="BA53" s="704"/>
      <c r="BB53" s="705"/>
      <c r="BC53" s="565"/>
      <c r="BD53" s="539"/>
      <c r="BE53" s="539"/>
      <c r="BF53" s="539"/>
      <c r="BG53" s="539"/>
      <c r="BH53" s="539"/>
      <c r="BI53" s="539"/>
      <c r="BJ53" s="568"/>
      <c r="BK53" s="565"/>
      <c r="BL53" s="539"/>
      <c r="BM53" s="539"/>
      <c r="BN53" s="539"/>
      <c r="BO53" s="539"/>
      <c r="BP53" s="539"/>
      <c r="BQ53" s="539"/>
      <c r="BR53" s="539"/>
      <c r="BS53" s="565"/>
      <c r="BT53" s="539"/>
      <c r="BU53" s="539"/>
      <c r="BV53" s="539"/>
      <c r="BW53" s="539"/>
      <c r="BX53" s="539"/>
      <c r="BY53" s="539"/>
      <c r="BZ53" s="568"/>
    </row>
    <row r="54" spans="1:78" ht="6" customHeight="1">
      <c r="A54" s="720"/>
      <c r="B54" s="721"/>
      <c r="C54" s="721"/>
      <c r="D54" s="722"/>
      <c r="E54" s="563"/>
      <c r="F54" s="413"/>
      <c r="G54" s="413"/>
      <c r="H54" s="413"/>
      <c r="I54" s="413"/>
      <c r="J54" s="413"/>
      <c r="K54" s="413"/>
      <c r="L54" s="566"/>
      <c r="M54" s="563"/>
      <c r="N54" s="413"/>
      <c r="O54" s="413"/>
      <c r="P54" s="413"/>
      <c r="Q54" s="413"/>
      <c r="R54" s="413"/>
      <c r="S54" s="413"/>
      <c r="T54" s="566"/>
      <c r="U54" s="563"/>
      <c r="V54" s="413"/>
      <c r="W54" s="413"/>
      <c r="X54" s="413"/>
      <c r="Y54" s="413"/>
      <c r="Z54" s="413"/>
      <c r="AA54" s="413"/>
      <c r="AB54" s="566"/>
      <c r="AC54" s="563"/>
      <c r="AD54" s="413"/>
      <c r="AE54" s="413"/>
      <c r="AF54" s="413"/>
      <c r="AG54" s="413"/>
      <c r="AH54" s="413"/>
      <c r="AI54" s="413"/>
      <c r="AJ54" s="413"/>
      <c r="AK54" s="413"/>
      <c r="AL54" s="566"/>
      <c r="AM54" s="563"/>
      <c r="AN54" s="413"/>
      <c r="AO54" s="413"/>
      <c r="AP54" s="413"/>
      <c r="AQ54" s="413"/>
      <c r="AR54" s="413"/>
      <c r="AS54" s="413"/>
      <c r="AT54" s="566"/>
      <c r="AU54" s="413"/>
      <c r="AV54" s="413"/>
      <c r="AW54" s="413"/>
      <c r="AX54" s="413"/>
      <c r="AY54" s="413"/>
      <c r="AZ54" s="413"/>
      <c r="BA54" s="413"/>
      <c r="BB54" s="566"/>
      <c r="BC54" s="563"/>
      <c r="BD54" s="413"/>
      <c r="BE54" s="413"/>
      <c r="BF54" s="413"/>
      <c r="BG54" s="413"/>
      <c r="BH54" s="413"/>
      <c r="BI54" s="413"/>
      <c r="BJ54" s="566"/>
      <c r="BK54" s="563"/>
      <c r="BL54" s="413"/>
      <c r="BM54" s="413"/>
      <c r="BN54" s="413"/>
      <c r="BO54" s="413"/>
      <c r="BP54" s="413"/>
      <c r="BQ54" s="413"/>
      <c r="BR54" s="413"/>
      <c r="BS54" s="563"/>
      <c r="BT54" s="413"/>
      <c r="BU54" s="413"/>
      <c r="BV54" s="413"/>
      <c r="BW54" s="413"/>
      <c r="BX54" s="413"/>
      <c r="BY54" s="413"/>
      <c r="BZ54" s="566"/>
    </row>
    <row r="55" spans="1:78" ht="6" customHeight="1">
      <c r="A55" s="720"/>
      <c r="B55" s="721"/>
      <c r="C55" s="721"/>
      <c r="D55" s="722"/>
      <c r="E55" s="564"/>
      <c r="F55" s="538"/>
      <c r="G55" s="538"/>
      <c r="H55" s="538"/>
      <c r="I55" s="538"/>
      <c r="J55" s="538"/>
      <c r="K55" s="538"/>
      <c r="L55" s="567"/>
      <c r="M55" s="564"/>
      <c r="N55" s="538"/>
      <c r="O55" s="538"/>
      <c r="P55" s="538"/>
      <c r="Q55" s="538"/>
      <c r="R55" s="538"/>
      <c r="S55" s="538"/>
      <c r="T55" s="567"/>
      <c r="U55" s="564"/>
      <c r="V55" s="538"/>
      <c r="W55" s="538"/>
      <c r="X55" s="538"/>
      <c r="Y55" s="538"/>
      <c r="Z55" s="538"/>
      <c r="AA55" s="538"/>
      <c r="AB55" s="567"/>
      <c r="AC55" s="564"/>
      <c r="AD55" s="538"/>
      <c r="AE55" s="538"/>
      <c r="AF55" s="538"/>
      <c r="AG55" s="538"/>
      <c r="AH55" s="538"/>
      <c r="AI55" s="538"/>
      <c r="AJ55" s="538"/>
      <c r="AK55" s="538"/>
      <c r="AL55" s="567"/>
      <c r="AM55" s="564"/>
      <c r="AN55" s="538"/>
      <c r="AO55" s="538"/>
      <c r="AP55" s="538"/>
      <c r="AQ55" s="538"/>
      <c r="AR55" s="538"/>
      <c r="AS55" s="538"/>
      <c r="AT55" s="567"/>
      <c r="AU55" s="538"/>
      <c r="AV55" s="538"/>
      <c r="AW55" s="538"/>
      <c r="AX55" s="538"/>
      <c r="AY55" s="538"/>
      <c r="AZ55" s="538"/>
      <c r="BA55" s="538"/>
      <c r="BB55" s="567"/>
      <c r="BC55" s="564"/>
      <c r="BD55" s="538"/>
      <c r="BE55" s="538"/>
      <c r="BF55" s="538"/>
      <c r="BG55" s="538"/>
      <c r="BH55" s="538"/>
      <c r="BI55" s="538"/>
      <c r="BJ55" s="567"/>
      <c r="BK55" s="564"/>
      <c r="BL55" s="538"/>
      <c r="BM55" s="538"/>
      <c r="BN55" s="538"/>
      <c r="BO55" s="538"/>
      <c r="BP55" s="538"/>
      <c r="BQ55" s="538"/>
      <c r="BR55" s="538"/>
      <c r="BS55" s="564"/>
      <c r="BT55" s="538"/>
      <c r="BU55" s="538"/>
      <c r="BV55" s="538"/>
      <c r="BW55" s="538"/>
      <c r="BX55" s="538"/>
      <c r="BY55" s="538"/>
      <c r="BZ55" s="567"/>
    </row>
    <row r="56" spans="1:78" ht="6" customHeight="1">
      <c r="A56" s="720"/>
      <c r="B56" s="721"/>
      <c r="C56" s="721"/>
      <c r="D56" s="722"/>
      <c r="E56" s="564"/>
      <c r="F56" s="538"/>
      <c r="G56" s="538"/>
      <c r="H56" s="538"/>
      <c r="I56" s="538"/>
      <c r="J56" s="538"/>
      <c r="K56" s="538"/>
      <c r="L56" s="567"/>
      <c r="M56" s="564"/>
      <c r="N56" s="538"/>
      <c r="O56" s="538"/>
      <c r="P56" s="538"/>
      <c r="Q56" s="538"/>
      <c r="R56" s="538"/>
      <c r="S56" s="538"/>
      <c r="T56" s="567"/>
      <c r="U56" s="564"/>
      <c r="V56" s="538"/>
      <c r="W56" s="538"/>
      <c r="X56" s="538"/>
      <c r="Y56" s="538"/>
      <c r="Z56" s="538"/>
      <c r="AA56" s="538"/>
      <c r="AB56" s="567"/>
      <c r="AC56" s="564"/>
      <c r="AD56" s="538"/>
      <c r="AE56" s="538"/>
      <c r="AF56" s="538"/>
      <c r="AG56" s="538"/>
      <c r="AH56" s="538"/>
      <c r="AI56" s="538"/>
      <c r="AJ56" s="538"/>
      <c r="AK56" s="538"/>
      <c r="AL56" s="567"/>
      <c r="AM56" s="564"/>
      <c r="AN56" s="538"/>
      <c r="AO56" s="538"/>
      <c r="AP56" s="538"/>
      <c r="AQ56" s="538"/>
      <c r="AR56" s="538"/>
      <c r="AS56" s="538"/>
      <c r="AT56" s="567"/>
      <c r="AU56" s="538"/>
      <c r="AV56" s="538"/>
      <c r="AW56" s="538"/>
      <c r="AX56" s="538"/>
      <c r="AY56" s="538"/>
      <c r="AZ56" s="538"/>
      <c r="BA56" s="538"/>
      <c r="BB56" s="567"/>
      <c r="BC56" s="564"/>
      <c r="BD56" s="538"/>
      <c r="BE56" s="538"/>
      <c r="BF56" s="538"/>
      <c r="BG56" s="538"/>
      <c r="BH56" s="538"/>
      <c r="BI56" s="538"/>
      <c r="BJ56" s="567"/>
      <c r="BK56" s="564"/>
      <c r="BL56" s="538"/>
      <c r="BM56" s="538"/>
      <c r="BN56" s="538"/>
      <c r="BO56" s="538"/>
      <c r="BP56" s="538"/>
      <c r="BQ56" s="538"/>
      <c r="BR56" s="538"/>
      <c r="BS56" s="564"/>
      <c r="BT56" s="538"/>
      <c r="BU56" s="538"/>
      <c r="BV56" s="538"/>
      <c r="BW56" s="538"/>
      <c r="BX56" s="538"/>
      <c r="BY56" s="538"/>
      <c r="BZ56" s="567"/>
    </row>
    <row r="57" spans="1:78" ht="6" customHeight="1">
      <c r="A57" s="720"/>
      <c r="B57" s="721"/>
      <c r="C57" s="721"/>
      <c r="D57" s="722"/>
      <c r="E57" s="564"/>
      <c r="F57" s="538"/>
      <c r="G57" s="538"/>
      <c r="H57" s="538"/>
      <c r="I57" s="538"/>
      <c r="J57" s="538"/>
      <c r="K57" s="538"/>
      <c r="L57" s="567"/>
      <c r="M57" s="564"/>
      <c r="N57" s="538"/>
      <c r="O57" s="538"/>
      <c r="P57" s="538"/>
      <c r="Q57" s="538"/>
      <c r="R57" s="538"/>
      <c r="S57" s="538"/>
      <c r="T57" s="567"/>
      <c r="U57" s="564"/>
      <c r="V57" s="538"/>
      <c r="W57" s="538"/>
      <c r="X57" s="538"/>
      <c r="Y57" s="538"/>
      <c r="Z57" s="538"/>
      <c r="AA57" s="538"/>
      <c r="AB57" s="567"/>
      <c r="AC57" s="564"/>
      <c r="AD57" s="538"/>
      <c r="AE57" s="538"/>
      <c r="AF57" s="538"/>
      <c r="AG57" s="538"/>
      <c r="AH57" s="538"/>
      <c r="AI57" s="538"/>
      <c r="AJ57" s="538"/>
      <c r="AK57" s="538"/>
      <c r="AL57" s="567"/>
      <c r="AM57" s="564"/>
      <c r="AN57" s="538"/>
      <c r="AO57" s="538"/>
      <c r="AP57" s="538"/>
      <c r="AQ57" s="538"/>
      <c r="AR57" s="538"/>
      <c r="AS57" s="538"/>
      <c r="AT57" s="567"/>
      <c r="AU57" s="538"/>
      <c r="AV57" s="538"/>
      <c r="AW57" s="538"/>
      <c r="AX57" s="538"/>
      <c r="AY57" s="538"/>
      <c r="AZ57" s="538"/>
      <c r="BA57" s="538"/>
      <c r="BB57" s="567"/>
      <c r="BC57" s="564"/>
      <c r="BD57" s="538"/>
      <c r="BE57" s="538"/>
      <c r="BF57" s="538"/>
      <c r="BG57" s="538"/>
      <c r="BH57" s="538"/>
      <c r="BI57" s="538"/>
      <c r="BJ57" s="567"/>
      <c r="BK57" s="564"/>
      <c r="BL57" s="538"/>
      <c r="BM57" s="538"/>
      <c r="BN57" s="538"/>
      <c r="BO57" s="538"/>
      <c r="BP57" s="538"/>
      <c r="BQ57" s="538"/>
      <c r="BR57" s="538"/>
      <c r="BS57" s="564"/>
      <c r="BT57" s="538"/>
      <c r="BU57" s="538"/>
      <c r="BV57" s="538"/>
      <c r="BW57" s="538"/>
      <c r="BX57" s="538"/>
      <c r="BY57" s="538"/>
      <c r="BZ57" s="567"/>
    </row>
    <row r="58" spans="1:78" ht="6" customHeight="1">
      <c r="A58" s="720"/>
      <c r="B58" s="721"/>
      <c r="C58" s="721"/>
      <c r="D58" s="722"/>
      <c r="E58" s="564"/>
      <c r="F58" s="538"/>
      <c r="G58" s="538"/>
      <c r="H58" s="538"/>
      <c r="I58" s="538"/>
      <c r="J58" s="538"/>
      <c r="K58" s="538"/>
      <c r="L58" s="567"/>
      <c r="M58" s="564"/>
      <c r="N58" s="538"/>
      <c r="O58" s="538"/>
      <c r="P58" s="538"/>
      <c r="Q58" s="538"/>
      <c r="R58" s="538"/>
      <c r="S58" s="538"/>
      <c r="T58" s="567"/>
      <c r="U58" s="564"/>
      <c r="V58" s="538"/>
      <c r="W58" s="538"/>
      <c r="X58" s="538"/>
      <c r="Y58" s="538"/>
      <c r="Z58" s="538"/>
      <c r="AA58" s="538"/>
      <c r="AB58" s="567"/>
      <c r="AC58" s="564"/>
      <c r="AD58" s="538"/>
      <c r="AE58" s="538"/>
      <c r="AF58" s="538"/>
      <c r="AG58" s="538"/>
      <c r="AH58" s="538"/>
      <c r="AI58" s="538"/>
      <c r="AJ58" s="538"/>
      <c r="AK58" s="538"/>
      <c r="AL58" s="567"/>
      <c r="AM58" s="564"/>
      <c r="AN58" s="538"/>
      <c r="AO58" s="538"/>
      <c r="AP58" s="538"/>
      <c r="AQ58" s="538"/>
      <c r="AR58" s="538"/>
      <c r="AS58" s="538"/>
      <c r="AT58" s="567"/>
      <c r="AU58" s="538"/>
      <c r="AV58" s="538"/>
      <c r="AW58" s="538"/>
      <c r="AX58" s="538"/>
      <c r="AY58" s="538"/>
      <c r="AZ58" s="538"/>
      <c r="BA58" s="538"/>
      <c r="BB58" s="567"/>
      <c r="BC58" s="564"/>
      <c r="BD58" s="538"/>
      <c r="BE58" s="538"/>
      <c r="BF58" s="538"/>
      <c r="BG58" s="538"/>
      <c r="BH58" s="538"/>
      <c r="BI58" s="538"/>
      <c r="BJ58" s="567"/>
      <c r="BK58" s="564"/>
      <c r="BL58" s="538"/>
      <c r="BM58" s="538"/>
      <c r="BN58" s="538"/>
      <c r="BO58" s="538"/>
      <c r="BP58" s="538"/>
      <c r="BQ58" s="538"/>
      <c r="BR58" s="538"/>
      <c r="BS58" s="564"/>
      <c r="BT58" s="538"/>
      <c r="BU58" s="538"/>
      <c r="BV58" s="538"/>
      <c r="BW58" s="538"/>
      <c r="BX58" s="538"/>
      <c r="BY58" s="538"/>
      <c r="BZ58" s="567"/>
    </row>
    <row r="59" spans="1:78" ht="6" customHeight="1">
      <c r="A59" s="720"/>
      <c r="B59" s="721"/>
      <c r="C59" s="721"/>
      <c r="D59" s="722"/>
      <c r="E59" s="565"/>
      <c r="F59" s="539"/>
      <c r="G59" s="539"/>
      <c r="H59" s="539"/>
      <c r="I59" s="539"/>
      <c r="J59" s="539"/>
      <c r="K59" s="539"/>
      <c r="L59" s="568"/>
      <c r="M59" s="565"/>
      <c r="N59" s="539"/>
      <c r="O59" s="539"/>
      <c r="P59" s="539"/>
      <c r="Q59" s="539"/>
      <c r="R59" s="539"/>
      <c r="S59" s="539"/>
      <c r="T59" s="568"/>
      <c r="U59" s="565"/>
      <c r="V59" s="539"/>
      <c r="W59" s="539"/>
      <c r="X59" s="539"/>
      <c r="Y59" s="539"/>
      <c r="Z59" s="539"/>
      <c r="AA59" s="539"/>
      <c r="AB59" s="568"/>
      <c r="AC59" s="565"/>
      <c r="AD59" s="539"/>
      <c r="AE59" s="539"/>
      <c r="AF59" s="539"/>
      <c r="AG59" s="539"/>
      <c r="AH59" s="539"/>
      <c r="AI59" s="539"/>
      <c r="AJ59" s="539"/>
      <c r="AK59" s="539"/>
      <c r="AL59" s="568"/>
      <c r="AM59" s="565"/>
      <c r="AN59" s="539"/>
      <c r="AO59" s="539"/>
      <c r="AP59" s="539"/>
      <c r="AQ59" s="539"/>
      <c r="AR59" s="539"/>
      <c r="AS59" s="539"/>
      <c r="AT59" s="568"/>
      <c r="AU59" s="539"/>
      <c r="AV59" s="539"/>
      <c r="AW59" s="539"/>
      <c r="AX59" s="539"/>
      <c r="AY59" s="539"/>
      <c r="AZ59" s="539"/>
      <c r="BA59" s="539"/>
      <c r="BB59" s="568"/>
      <c r="BC59" s="565"/>
      <c r="BD59" s="539"/>
      <c r="BE59" s="539"/>
      <c r="BF59" s="539"/>
      <c r="BG59" s="539"/>
      <c r="BH59" s="539"/>
      <c r="BI59" s="539"/>
      <c r="BJ59" s="568"/>
      <c r="BK59" s="565"/>
      <c r="BL59" s="539"/>
      <c r="BM59" s="539"/>
      <c r="BN59" s="539"/>
      <c r="BO59" s="539"/>
      <c r="BP59" s="539"/>
      <c r="BQ59" s="539"/>
      <c r="BR59" s="539"/>
      <c r="BS59" s="564"/>
      <c r="BT59" s="538"/>
      <c r="BU59" s="538"/>
      <c r="BV59" s="538"/>
      <c r="BW59" s="538"/>
      <c r="BX59" s="538"/>
      <c r="BY59" s="538"/>
      <c r="BZ59" s="567"/>
    </row>
    <row r="60" spans="1:78" ht="6" customHeight="1">
      <c r="A60" s="720"/>
      <c r="B60" s="721"/>
      <c r="C60" s="721"/>
      <c r="D60" s="722"/>
      <c r="E60" s="563" t="s">
        <v>36</v>
      </c>
      <c r="F60" s="413"/>
      <c r="G60" s="413"/>
      <c r="H60" s="413"/>
      <c r="I60" s="413"/>
      <c r="J60" s="413"/>
      <c r="K60" s="413"/>
      <c r="L60" s="566"/>
      <c r="M60" s="657" t="s">
        <v>182</v>
      </c>
      <c r="N60" s="726"/>
      <c r="O60" s="726"/>
      <c r="P60" s="726"/>
      <c r="Q60" s="726"/>
      <c r="R60" s="726"/>
      <c r="S60" s="726"/>
      <c r="T60" s="727"/>
      <c r="U60" s="657" t="s">
        <v>183</v>
      </c>
      <c r="V60" s="726"/>
      <c r="W60" s="726"/>
      <c r="X60" s="726"/>
      <c r="Y60" s="726"/>
      <c r="Z60" s="726"/>
      <c r="AA60" s="726"/>
      <c r="AB60" s="727"/>
      <c r="AC60" s="657" t="s">
        <v>184</v>
      </c>
      <c r="AD60" s="726"/>
      <c r="AE60" s="726"/>
      <c r="AF60" s="726"/>
      <c r="AG60" s="726"/>
      <c r="AH60" s="726"/>
      <c r="AI60" s="726"/>
      <c r="AJ60" s="726"/>
      <c r="AK60" s="726"/>
      <c r="AL60" s="727"/>
      <c r="AM60" s="657" t="s">
        <v>155</v>
      </c>
      <c r="AN60" s="726"/>
      <c r="AO60" s="726"/>
      <c r="AP60" s="726"/>
      <c r="AQ60" s="726"/>
      <c r="AR60" s="726"/>
      <c r="AS60" s="726"/>
      <c r="AT60" s="727"/>
      <c r="AU60" s="726" t="s">
        <v>208</v>
      </c>
      <c r="AV60" s="726"/>
      <c r="AW60" s="726"/>
      <c r="AX60" s="726"/>
      <c r="AY60" s="726"/>
      <c r="AZ60" s="726"/>
      <c r="BA60" s="726"/>
      <c r="BB60" s="727"/>
      <c r="BC60" s="657" t="s">
        <v>185</v>
      </c>
      <c r="BD60" s="726"/>
      <c r="BE60" s="726"/>
      <c r="BF60" s="726"/>
      <c r="BG60" s="726"/>
      <c r="BH60" s="726"/>
      <c r="BI60" s="726"/>
      <c r="BJ60" s="727"/>
      <c r="BK60" s="726" t="s">
        <v>156</v>
      </c>
      <c r="BL60" s="413"/>
      <c r="BM60" s="413"/>
      <c r="BN60" s="413"/>
      <c r="BO60" s="413"/>
      <c r="BP60" s="413"/>
      <c r="BQ60" s="413"/>
      <c r="BR60" s="413"/>
      <c r="BS60" s="563" t="s">
        <v>157</v>
      </c>
      <c r="BT60" s="413"/>
      <c r="BU60" s="413"/>
      <c r="BV60" s="413"/>
      <c r="BW60" s="413"/>
      <c r="BX60" s="413"/>
      <c r="BY60" s="413"/>
      <c r="BZ60" s="566"/>
    </row>
    <row r="61" spans="1:78" ht="6" customHeight="1">
      <c r="A61" s="720"/>
      <c r="B61" s="721"/>
      <c r="C61" s="721"/>
      <c r="D61" s="722"/>
      <c r="E61" s="564"/>
      <c r="F61" s="538"/>
      <c r="G61" s="538"/>
      <c r="H61" s="538"/>
      <c r="I61" s="538"/>
      <c r="J61" s="538"/>
      <c r="K61" s="538"/>
      <c r="L61" s="567"/>
      <c r="M61" s="698"/>
      <c r="N61" s="728"/>
      <c r="O61" s="728"/>
      <c r="P61" s="728"/>
      <c r="Q61" s="728"/>
      <c r="R61" s="728"/>
      <c r="S61" s="728"/>
      <c r="T61" s="729"/>
      <c r="U61" s="698"/>
      <c r="V61" s="728"/>
      <c r="W61" s="728"/>
      <c r="X61" s="728"/>
      <c r="Y61" s="728"/>
      <c r="Z61" s="728"/>
      <c r="AA61" s="728"/>
      <c r="AB61" s="729"/>
      <c r="AC61" s="698"/>
      <c r="AD61" s="728"/>
      <c r="AE61" s="728"/>
      <c r="AF61" s="728"/>
      <c r="AG61" s="728"/>
      <c r="AH61" s="728"/>
      <c r="AI61" s="728"/>
      <c r="AJ61" s="728"/>
      <c r="AK61" s="728"/>
      <c r="AL61" s="729"/>
      <c r="AM61" s="698"/>
      <c r="AN61" s="728"/>
      <c r="AO61" s="728"/>
      <c r="AP61" s="728"/>
      <c r="AQ61" s="728"/>
      <c r="AR61" s="728"/>
      <c r="AS61" s="728"/>
      <c r="AT61" s="729"/>
      <c r="AU61" s="728"/>
      <c r="AV61" s="728"/>
      <c r="AW61" s="728"/>
      <c r="AX61" s="728"/>
      <c r="AY61" s="728"/>
      <c r="AZ61" s="728"/>
      <c r="BA61" s="728"/>
      <c r="BB61" s="729"/>
      <c r="BC61" s="698"/>
      <c r="BD61" s="728"/>
      <c r="BE61" s="728"/>
      <c r="BF61" s="728"/>
      <c r="BG61" s="728"/>
      <c r="BH61" s="728"/>
      <c r="BI61" s="728"/>
      <c r="BJ61" s="729"/>
      <c r="BK61" s="538"/>
      <c r="BL61" s="538"/>
      <c r="BM61" s="538"/>
      <c r="BN61" s="538"/>
      <c r="BO61" s="538"/>
      <c r="BP61" s="538"/>
      <c r="BQ61" s="538"/>
      <c r="BR61" s="538"/>
      <c r="BS61" s="564"/>
      <c r="BT61" s="538"/>
      <c r="BU61" s="538"/>
      <c r="BV61" s="538"/>
      <c r="BW61" s="538"/>
      <c r="BX61" s="538"/>
      <c r="BY61" s="538"/>
      <c r="BZ61" s="567"/>
    </row>
    <row r="62" spans="1:78" ht="6" customHeight="1">
      <c r="A62" s="720"/>
      <c r="B62" s="721"/>
      <c r="C62" s="721"/>
      <c r="D62" s="722"/>
      <c r="E62" s="564"/>
      <c r="F62" s="538"/>
      <c r="G62" s="538"/>
      <c r="H62" s="538"/>
      <c r="I62" s="538"/>
      <c r="J62" s="538"/>
      <c r="K62" s="538"/>
      <c r="L62" s="567"/>
      <c r="M62" s="698"/>
      <c r="N62" s="728"/>
      <c r="O62" s="728"/>
      <c r="P62" s="728"/>
      <c r="Q62" s="728"/>
      <c r="R62" s="728"/>
      <c r="S62" s="728"/>
      <c r="T62" s="729"/>
      <c r="U62" s="698"/>
      <c r="V62" s="728"/>
      <c r="W62" s="728"/>
      <c r="X62" s="728"/>
      <c r="Y62" s="728"/>
      <c r="Z62" s="728"/>
      <c r="AA62" s="728"/>
      <c r="AB62" s="729"/>
      <c r="AC62" s="698"/>
      <c r="AD62" s="728"/>
      <c r="AE62" s="728"/>
      <c r="AF62" s="728"/>
      <c r="AG62" s="728"/>
      <c r="AH62" s="728"/>
      <c r="AI62" s="728"/>
      <c r="AJ62" s="728"/>
      <c r="AK62" s="728"/>
      <c r="AL62" s="729"/>
      <c r="AM62" s="698"/>
      <c r="AN62" s="728"/>
      <c r="AO62" s="728"/>
      <c r="AP62" s="728"/>
      <c r="AQ62" s="728"/>
      <c r="AR62" s="728"/>
      <c r="AS62" s="728"/>
      <c r="AT62" s="729"/>
      <c r="AU62" s="728"/>
      <c r="AV62" s="728"/>
      <c r="AW62" s="728"/>
      <c r="AX62" s="728"/>
      <c r="AY62" s="728"/>
      <c r="AZ62" s="728"/>
      <c r="BA62" s="728"/>
      <c r="BB62" s="729"/>
      <c r="BC62" s="698"/>
      <c r="BD62" s="728"/>
      <c r="BE62" s="728"/>
      <c r="BF62" s="728"/>
      <c r="BG62" s="728"/>
      <c r="BH62" s="728"/>
      <c r="BI62" s="728"/>
      <c r="BJ62" s="729"/>
      <c r="BK62" s="538"/>
      <c r="BL62" s="538"/>
      <c r="BM62" s="538"/>
      <c r="BN62" s="538"/>
      <c r="BO62" s="538"/>
      <c r="BP62" s="538"/>
      <c r="BQ62" s="538"/>
      <c r="BR62" s="538"/>
      <c r="BS62" s="564"/>
      <c r="BT62" s="538"/>
      <c r="BU62" s="538"/>
      <c r="BV62" s="538"/>
      <c r="BW62" s="538"/>
      <c r="BX62" s="538"/>
      <c r="BY62" s="538"/>
      <c r="BZ62" s="567"/>
    </row>
    <row r="63" spans="1:78" ht="6" customHeight="1">
      <c r="A63" s="720"/>
      <c r="B63" s="721"/>
      <c r="C63" s="721"/>
      <c r="D63" s="722"/>
      <c r="E63" s="564"/>
      <c r="F63" s="538"/>
      <c r="G63" s="538"/>
      <c r="H63" s="538"/>
      <c r="I63" s="538"/>
      <c r="J63" s="538"/>
      <c r="K63" s="538"/>
      <c r="L63" s="567"/>
      <c r="M63" s="698"/>
      <c r="N63" s="728"/>
      <c r="O63" s="728"/>
      <c r="P63" s="728"/>
      <c r="Q63" s="728"/>
      <c r="R63" s="728"/>
      <c r="S63" s="728"/>
      <c r="T63" s="729"/>
      <c r="U63" s="698"/>
      <c r="V63" s="728"/>
      <c r="W63" s="728"/>
      <c r="X63" s="728"/>
      <c r="Y63" s="728"/>
      <c r="Z63" s="728"/>
      <c r="AA63" s="728"/>
      <c r="AB63" s="729"/>
      <c r="AC63" s="698"/>
      <c r="AD63" s="728"/>
      <c r="AE63" s="728"/>
      <c r="AF63" s="728"/>
      <c r="AG63" s="728"/>
      <c r="AH63" s="728"/>
      <c r="AI63" s="728"/>
      <c r="AJ63" s="728"/>
      <c r="AK63" s="728"/>
      <c r="AL63" s="729"/>
      <c r="AM63" s="698"/>
      <c r="AN63" s="728"/>
      <c r="AO63" s="728"/>
      <c r="AP63" s="728"/>
      <c r="AQ63" s="728"/>
      <c r="AR63" s="728"/>
      <c r="AS63" s="728"/>
      <c r="AT63" s="729"/>
      <c r="AU63" s="728"/>
      <c r="AV63" s="728"/>
      <c r="AW63" s="728"/>
      <c r="AX63" s="728"/>
      <c r="AY63" s="728"/>
      <c r="AZ63" s="728"/>
      <c r="BA63" s="728"/>
      <c r="BB63" s="729"/>
      <c r="BC63" s="698"/>
      <c r="BD63" s="728"/>
      <c r="BE63" s="728"/>
      <c r="BF63" s="728"/>
      <c r="BG63" s="728"/>
      <c r="BH63" s="728"/>
      <c r="BI63" s="728"/>
      <c r="BJ63" s="729"/>
      <c r="BK63" s="538"/>
      <c r="BL63" s="538"/>
      <c r="BM63" s="538"/>
      <c r="BN63" s="538"/>
      <c r="BO63" s="538"/>
      <c r="BP63" s="538"/>
      <c r="BQ63" s="538"/>
      <c r="BR63" s="538"/>
      <c r="BS63" s="564"/>
      <c r="BT63" s="538"/>
      <c r="BU63" s="538"/>
      <c r="BV63" s="538"/>
      <c r="BW63" s="538"/>
      <c r="BX63" s="538"/>
      <c r="BY63" s="538"/>
      <c r="BZ63" s="567"/>
    </row>
    <row r="64" spans="1:78" ht="6" customHeight="1">
      <c r="A64" s="720"/>
      <c r="B64" s="721"/>
      <c r="C64" s="721"/>
      <c r="D64" s="722"/>
      <c r="E64" s="564"/>
      <c r="F64" s="538"/>
      <c r="G64" s="538"/>
      <c r="H64" s="538"/>
      <c r="I64" s="538"/>
      <c r="J64" s="538"/>
      <c r="K64" s="538"/>
      <c r="L64" s="567"/>
      <c r="M64" s="698"/>
      <c r="N64" s="728"/>
      <c r="O64" s="728"/>
      <c r="P64" s="728"/>
      <c r="Q64" s="728"/>
      <c r="R64" s="728"/>
      <c r="S64" s="728"/>
      <c r="T64" s="729"/>
      <c r="U64" s="698"/>
      <c r="V64" s="728"/>
      <c r="W64" s="728"/>
      <c r="X64" s="728"/>
      <c r="Y64" s="728"/>
      <c r="Z64" s="728"/>
      <c r="AA64" s="728"/>
      <c r="AB64" s="729"/>
      <c r="AC64" s="698"/>
      <c r="AD64" s="728"/>
      <c r="AE64" s="728"/>
      <c r="AF64" s="728"/>
      <c r="AG64" s="728"/>
      <c r="AH64" s="728"/>
      <c r="AI64" s="728"/>
      <c r="AJ64" s="728"/>
      <c r="AK64" s="728"/>
      <c r="AL64" s="729"/>
      <c r="AM64" s="698"/>
      <c r="AN64" s="728"/>
      <c r="AO64" s="728"/>
      <c r="AP64" s="728"/>
      <c r="AQ64" s="728"/>
      <c r="AR64" s="728"/>
      <c r="AS64" s="728"/>
      <c r="AT64" s="729"/>
      <c r="AU64" s="728"/>
      <c r="AV64" s="728"/>
      <c r="AW64" s="728"/>
      <c r="AX64" s="728"/>
      <c r="AY64" s="728"/>
      <c r="AZ64" s="728"/>
      <c r="BA64" s="728"/>
      <c r="BB64" s="729"/>
      <c r="BC64" s="698"/>
      <c r="BD64" s="728"/>
      <c r="BE64" s="728"/>
      <c r="BF64" s="728"/>
      <c r="BG64" s="728"/>
      <c r="BH64" s="728"/>
      <c r="BI64" s="728"/>
      <c r="BJ64" s="729"/>
      <c r="BK64" s="538"/>
      <c r="BL64" s="538"/>
      <c r="BM64" s="538"/>
      <c r="BN64" s="538"/>
      <c r="BO64" s="538"/>
      <c r="BP64" s="538"/>
      <c r="BQ64" s="538"/>
      <c r="BR64" s="538"/>
      <c r="BS64" s="564"/>
      <c r="BT64" s="538"/>
      <c r="BU64" s="538"/>
      <c r="BV64" s="538"/>
      <c r="BW64" s="538"/>
      <c r="BX64" s="538"/>
      <c r="BY64" s="538"/>
      <c r="BZ64" s="567"/>
    </row>
    <row r="65" spans="1:78" ht="6" customHeight="1">
      <c r="A65" s="720"/>
      <c r="B65" s="721"/>
      <c r="C65" s="721"/>
      <c r="D65" s="722"/>
      <c r="E65" s="565"/>
      <c r="F65" s="539"/>
      <c r="G65" s="539"/>
      <c r="H65" s="539"/>
      <c r="I65" s="539"/>
      <c r="J65" s="539"/>
      <c r="K65" s="539"/>
      <c r="L65" s="568"/>
      <c r="M65" s="730"/>
      <c r="N65" s="731"/>
      <c r="O65" s="731"/>
      <c r="P65" s="731"/>
      <c r="Q65" s="731"/>
      <c r="R65" s="731"/>
      <c r="S65" s="731"/>
      <c r="T65" s="732"/>
      <c r="U65" s="730"/>
      <c r="V65" s="731"/>
      <c r="W65" s="731"/>
      <c r="X65" s="731"/>
      <c r="Y65" s="731"/>
      <c r="Z65" s="731"/>
      <c r="AA65" s="731"/>
      <c r="AB65" s="732"/>
      <c r="AC65" s="730"/>
      <c r="AD65" s="731"/>
      <c r="AE65" s="731"/>
      <c r="AF65" s="731"/>
      <c r="AG65" s="731"/>
      <c r="AH65" s="731"/>
      <c r="AI65" s="731"/>
      <c r="AJ65" s="731"/>
      <c r="AK65" s="731"/>
      <c r="AL65" s="732"/>
      <c r="AM65" s="730"/>
      <c r="AN65" s="731"/>
      <c r="AO65" s="731"/>
      <c r="AP65" s="731"/>
      <c r="AQ65" s="731"/>
      <c r="AR65" s="731"/>
      <c r="AS65" s="731"/>
      <c r="AT65" s="732"/>
      <c r="AU65" s="731"/>
      <c r="AV65" s="731"/>
      <c r="AW65" s="731"/>
      <c r="AX65" s="731"/>
      <c r="AY65" s="731"/>
      <c r="AZ65" s="731"/>
      <c r="BA65" s="731"/>
      <c r="BB65" s="732"/>
      <c r="BC65" s="730"/>
      <c r="BD65" s="731"/>
      <c r="BE65" s="731"/>
      <c r="BF65" s="731"/>
      <c r="BG65" s="731"/>
      <c r="BH65" s="731"/>
      <c r="BI65" s="731"/>
      <c r="BJ65" s="732"/>
      <c r="BK65" s="539"/>
      <c r="BL65" s="539"/>
      <c r="BM65" s="539"/>
      <c r="BN65" s="539"/>
      <c r="BO65" s="539"/>
      <c r="BP65" s="539"/>
      <c r="BQ65" s="539"/>
      <c r="BR65" s="539"/>
      <c r="BS65" s="565"/>
      <c r="BT65" s="539"/>
      <c r="BU65" s="539"/>
      <c r="BV65" s="539"/>
      <c r="BW65" s="539"/>
      <c r="BX65" s="539"/>
      <c r="BY65" s="539"/>
      <c r="BZ65" s="568"/>
    </row>
    <row r="66" spans="1:78" ht="6" customHeight="1">
      <c r="A66" s="720"/>
      <c r="B66" s="721"/>
      <c r="C66" s="721"/>
      <c r="D66" s="722"/>
      <c r="E66" s="563"/>
      <c r="F66" s="413"/>
      <c r="G66" s="413"/>
      <c r="H66" s="413"/>
      <c r="I66" s="413"/>
      <c r="J66" s="413"/>
      <c r="K66" s="413"/>
      <c r="L66" s="566"/>
      <c r="M66" s="563"/>
      <c r="N66" s="413"/>
      <c r="O66" s="413"/>
      <c r="P66" s="413"/>
      <c r="Q66" s="413"/>
      <c r="R66" s="413"/>
      <c r="S66" s="413"/>
      <c r="T66" s="566"/>
      <c r="U66" s="563"/>
      <c r="V66" s="413"/>
      <c r="W66" s="413"/>
      <c r="X66" s="413"/>
      <c r="Y66" s="413"/>
      <c r="Z66" s="413"/>
      <c r="AA66" s="413"/>
      <c r="AB66" s="566"/>
      <c r="AC66" s="563"/>
      <c r="AD66" s="413"/>
      <c r="AE66" s="413"/>
      <c r="AF66" s="413"/>
      <c r="AG66" s="413"/>
      <c r="AH66" s="413"/>
      <c r="AI66" s="413"/>
      <c r="AJ66" s="413"/>
      <c r="AK66" s="413"/>
      <c r="AL66" s="566"/>
      <c r="AM66" s="563"/>
      <c r="AN66" s="413"/>
      <c r="AO66" s="413"/>
      <c r="AP66" s="413"/>
      <c r="AQ66" s="413"/>
      <c r="AR66" s="413"/>
      <c r="AS66" s="413"/>
      <c r="AT66" s="566"/>
      <c r="AU66" s="413"/>
      <c r="AV66" s="413"/>
      <c r="AW66" s="413"/>
      <c r="AX66" s="413"/>
      <c r="AY66" s="413"/>
      <c r="AZ66" s="413"/>
      <c r="BA66" s="413"/>
      <c r="BB66" s="566"/>
      <c r="BC66" s="563"/>
      <c r="BD66" s="413"/>
      <c r="BE66" s="413"/>
      <c r="BF66" s="413"/>
      <c r="BG66" s="413"/>
      <c r="BH66" s="413"/>
      <c r="BI66" s="413"/>
      <c r="BJ66" s="566"/>
      <c r="BK66" s="563"/>
      <c r="BL66" s="413"/>
      <c r="BM66" s="413"/>
      <c r="BN66" s="413"/>
      <c r="BO66" s="413"/>
      <c r="BP66" s="413"/>
      <c r="BQ66" s="413"/>
      <c r="BR66" s="413"/>
      <c r="BS66" s="563"/>
      <c r="BT66" s="413"/>
      <c r="BU66" s="413"/>
      <c r="BV66" s="413"/>
      <c r="BW66" s="413"/>
      <c r="BX66" s="413"/>
      <c r="BY66" s="413"/>
      <c r="BZ66" s="566"/>
    </row>
    <row r="67" spans="1:78" ht="6" customHeight="1">
      <c r="A67" s="720"/>
      <c r="B67" s="721"/>
      <c r="C67" s="721"/>
      <c r="D67" s="722"/>
      <c r="E67" s="564"/>
      <c r="F67" s="538"/>
      <c r="G67" s="538"/>
      <c r="H67" s="538"/>
      <c r="I67" s="538"/>
      <c r="J67" s="538"/>
      <c r="K67" s="538"/>
      <c r="L67" s="567"/>
      <c r="M67" s="564"/>
      <c r="N67" s="538"/>
      <c r="O67" s="538"/>
      <c r="P67" s="538"/>
      <c r="Q67" s="538"/>
      <c r="R67" s="538"/>
      <c r="S67" s="538"/>
      <c r="T67" s="567"/>
      <c r="U67" s="564"/>
      <c r="V67" s="538"/>
      <c r="W67" s="538"/>
      <c r="X67" s="538"/>
      <c r="Y67" s="538"/>
      <c r="Z67" s="538"/>
      <c r="AA67" s="538"/>
      <c r="AB67" s="567"/>
      <c r="AC67" s="564"/>
      <c r="AD67" s="538"/>
      <c r="AE67" s="538"/>
      <c r="AF67" s="538"/>
      <c r="AG67" s="538"/>
      <c r="AH67" s="538"/>
      <c r="AI67" s="538"/>
      <c r="AJ67" s="538"/>
      <c r="AK67" s="538"/>
      <c r="AL67" s="567"/>
      <c r="AM67" s="564"/>
      <c r="AN67" s="538"/>
      <c r="AO67" s="538"/>
      <c r="AP67" s="538"/>
      <c r="AQ67" s="538"/>
      <c r="AR67" s="538"/>
      <c r="AS67" s="538"/>
      <c r="AT67" s="567"/>
      <c r="AU67" s="538"/>
      <c r="AV67" s="538"/>
      <c r="AW67" s="538"/>
      <c r="AX67" s="538"/>
      <c r="AY67" s="538"/>
      <c r="AZ67" s="538"/>
      <c r="BA67" s="538"/>
      <c r="BB67" s="567"/>
      <c r="BC67" s="564"/>
      <c r="BD67" s="538"/>
      <c r="BE67" s="538"/>
      <c r="BF67" s="538"/>
      <c r="BG67" s="538"/>
      <c r="BH67" s="538"/>
      <c r="BI67" s="538"/>
      <c r="BJ67" s="567"/>
      <c r="BK67" s="564"/>
      <c r="BL67" s="538"/>
      <c r="BM67" s="538"/>
      <c r="BN67" s="538"/>
      <c r="BO67" s="538"/>
      <c r="BP67" s="538"/>
      <c r="BQ67" s="538"/>
      <c r="BR67" s="538"/>
      <c r="BS67" s="564"/>
      <c r="BT67" s="538"/>
      <c r="BU67" s="538"/>
      <c r="BV67" s="538"/>
      <c r="BW67" s="538"/>
      <c r="BX67" s="538"/>
      <c r="BY67" s="538"/>
      <c r="BZ67" s="567"/>
    </row>
    <row r="68" spans="1:78" ht="6" customHeight="1">
      <c r="A68" s="720"/>
      <c r="B68" s="721"/>
      <c r="C68" s="721"/>
      <c r="D68" s="722"/>
      <c r="E68" s="564"/>
      <c r="F68" s="538"/>
      <c r="G68" s="538"/>
      <c r="H68" s="538"/>
      <c r="I68" s="538"/>
      <c r="J68" s="538"/>
      <c r="K68" s="538"/>
      <c r="L68" s="567"/>
      <c r="M68" s="564"/>
      <c r="N68" s="538"/>
      <c r="O68" s="538"/>
      <c r="P68" s="538"/>
      <c r="Q68" s="538"/>
      <c r="R68" s="538"/>
      <c r="S68" s="538"/>
      <c r="T68" s="567"/>
      <c r="U68" s="564"/>
      <c r="V68" s="538"/>
      <c r="W68" s="538"/>
      <c r="X68" s="538"/>
      <c r="Y68" s="538"/>
      <c r="Z68" s="538"/>
      <c r="AA68" s="538"/>
      <c r="AB68" s="567"/>
      <c r="AC68" s="564"/>
      <c r="AD68" s="538"/>
      <c r="AE68" s="538"/>
      <c r="AF68" s="538"/>
      <c r="AG68" s="538"/>
      <c r="AH68" s="538"/>
      <c r="AI68" s="538"/>
      <c r="AJ68" s="538"/>
      <c r="AK68" s="538"/>
      <c r="AL68" s="567"/>
      <c r="AM68" s="564"/>
      <c r="AN68" s="538"/>
      <c r="AO68" s="538"/>
      <c r="AP68" s="538"/>
      <c r="AQ68" s="538"/>
      <c r="AR68" s="538"/>
      <c r="AS68" s="538"/>
      <c r="AT68" s="567"/>
      <c r="AU68" s="538"/>
      <c r="AV68" s="538"/>
      <c r="AW68" s="538"/>
      <c r="AX68" s="538"/>
      <c r="AY68" s="538"/>
      <c r="AZ68" s="538"/>
      <c r="BA68" s="538"/>
      <c r="BB68" s="567"/>
      <c r="BC68" s="564"/>
      <c r="BD68" s="538"/>
      <c r="BE68" s="538"/>
      <c r="BF68" s="538"/>
      <c r="BG68" s="538"/>
      <c r="BH68" s="538"/>
      <c r="BI68" s="538"/>
      <c r="BJ68" s="567"/>
      <c r="BK68" s="564"/>
      <c r="BL68" s="538"/>
      <c r="BM68" s="538"/>
      <c r="BN68" s="538"/>
      <c r="BO68" s="538"/>
      <c r="BP68" s="538"/>
      <c r="BQ68" s="538"/>
      <c r="BR68" s="538"/>
      <c r="BS68" s="564"/>
      <c r="BT68" s="538"/>
      <c r="BU68" s="538"/>
      <c r="BV68" s="538"/>
      <c r="BW68" s="538"/>
      <c r="BX68" s="538"/>
      <c r="BY68" s="538"/>
      <c r="BZ68" s="567"/>
    </row>
    <row r="69" spans="1:78" ht="6" customHeight="1">
      <c r="A69" s="720"/>
      <c r="B69" s="721"/>
      <c r="C69" s="721"/>
      <c r="D69" s="722"/>
      <c r="E69" s="564"/>
      <c r="F69" s="538"/>
      <c r="G69" s="538"/>
      <c r="H69" s="538"/>
      <c r="I69" s="538"/>
      <c r="J69" s="538"/>
      <c r="K69" s="538"/>
      <c r="L69" s="567"/>
      <c r="M69" s="564"/>
      <c r="N69" s="538"/>
      <c r="O69" s="538"/>
      <c r="P69" s="538"/>
      <c r="Q69" s="538"/>
      <c r="R69" s="538"/>
      <c r="S69" s="538"/>
      <c r="T69" s="567"/>
      <c r="U69" s="564"/>
      <c r="V69" s="538"/>
      <c r="W69" s="538"/>
      <c r="X69" s="538"/>
      <c r="Y69" s="538"/>
      <c r="Z69" s="538"/>
      <c r="AA69" s="538"/>
      <c r="AB69" s="567"/>
      <c r="AC69" s="564"/>
      <c r="AD69" s="538"/>
      <c r="AE69" s="538"/>
      <c r="AF69" s="538"/>
      <c r="AG69" s="538"/>
      <c r="AH69" s="538"/>
      <c r="AI69" s="538"/>
      <c r="AJ69" s="538"/>
      <c r="AK69" s="538"/>
      <c r="AL69" s="567"/>
      <c r="AM69" s="564"/>
      <c r="AN69" s="538"/>
      <c r="AO69" s="538"/>
      <c r="AP69" s="538"/>
      <c r="AQ69" s="538"/>
      <c r="AR69" s="538"/>
      <c r="AS69" s="538"/>
      <c r="AT69" s="567"/>
      <c r="AU69" s="538"/>
      <c r="AV69" s="538"/>
      <c r="AW69" s="538"/>
      <c r="AX69" s="538"/>
      <c r="AY69" s="538"/>
      <c r="AZ69" s="538"/>
      <c r="BA69" s="538"/>
      <c r="BB69" s="567"/>
      <c r="BC69" s="564"/>
      <c r="BD69" s="538"/>
      <c r="BE69" s="538"/>
      <c r="BF69" s="538"/>
      <c r="BG69" s="538"/>
      <c r="BH69" s="538"/>
      <c r="BI69" s="538"/>
      <c r="BJ69" s="567"/>
      <c r="BK69" s="564"/>
      <c r="BL69" s="538"/>
      <c r="BM69" s="538"/>
      <c r="BN69" s="538"/>
      <c r="BO69" s="538"/>
      <c r="BP69" s="538"/>
      <c r="BQ69" s="538"/>
      <c r="BR69" s="538"/>
      <c r="BS69" s="564"/>
      <c r="BT69" s="538"/>
      <c r="BU69" s="538"/>
      <c r="BV69" s="538"/>
      <c r="BW69" s="538"/>
      <c r="BX69" s="538"/>
      <c r="BY69" s="538"/>
      <c r="BZ69" s="567"/>
    </row>
    <row r="70" spans="1:78" ht="6" customHeight="1">
      <c r="A70" s="720"/>
      <c r="B70" s="721"/>
      <c r="C70" s="721"/>
      <c r="D70" s="722"/>
      <c r="E70" s="564"/>
      <c r="F70" s="538"/>
      <c r="G70" s="538"/>
      <c r="H70" s="538"/>
      <c r="I70" s="538"/>
      <c r="J70" s="538"/>
      <c r="K70" s="538"/>
      <c r="L70" s="567"/>
      <c r="M70" s="564"/>
      <c r="N70" s="538"/>
      <c r="O70" s="538"/>
      <c r="P70" s="538"/>
      <c r="Q70" s="538"/>
      <c r="R70" s="538"/>
      <c r="S70" s="538"/>
      <c r="T70" s="567"/>
      <c r="U70" s="564"/>
      <c r="V70" s="538"/>
      <c r="W70" s="538"/>
      <c r="X70" s="538"/>
      <c r="Y70" s="538"/>
      <c r="Z70" s="538"/>
      <c r="AA70" s="538"/>
      <c r="AB70" s="567"/>
      <c r="AC70" s="564"/>
      <c r="AD70" s="538"/>
      <c r="AE70" s="538"/>
      <c r="AF70" s="538"/>
      <c r="AG70" s="538"/>
      <c r="AH70" s="538"/>
      <c r="AI70" s="538"/>
      <c r="AJ70" s="538"/>
      <c r="AK70" s="538"/>
      <c r="AL70" s="567"/>
      <c r="AM70" s="564"/>
      <c r="AN70" s="538"/>
      <c r="AO70" s="538"/>
      <c r="AP70" s="538"/>
      <c r="AQ70" s="538"/>
      <c r="AR70" s="538"/>
      <c r="AS70" s="538"/>
      <c r="AT70" s="567"/>
      <c r="AU70" s="538"/>
      <c r="AV70" s="538"/>
      <c r="AW70" s="538"/>
      <c r="AX70" s="538"/>
      <c r="AY70" s="538"/>
      <c r="AZ70" s="538"/>
      <c r="BA70" s="538"/>
      <c r="BB70" s="567"/>
      <c r="BC70" s="564"/>
      <c r="BD70" s="538"/>
      <c r="BE70" s="538"/>
      <c r="BF70" s="538"/>
      <c r="BG70" s="538"/>
      <c r="BH70" s="538"/>
      <c r="BI70" s="538"/>
      <c r="BJ70" s="567"/>
      <c r="BK70" s="564"/>
      <c r="BL70" s="538"/>
      <c r="BM70" s="538"/>
      <c r="BN70" s="538"/>
      <c r="BO70" s="538"/>
      <c r="BP70" s="538"/>
      <c r="BQ70" s="538"/>
      <c r="BR70" s="538"/>
      <c r="BS70" s="564"/>
      <c r="BT70" s="538"/>
      <c r="BU70" s="538"/>
      <c r="BV70" s="538"/>
      <c r="BW70" s="538"/>
      <c r="BX70" s="538"/>
      <c r="BY70" s="538"/>
      <c r="BZ70" s="567"/>
    </row>
    <row r="71" spans="1:78" ht="6" customHeight="1">
      <c r="A71" s="720"/>
      <c r="B71" s="721"/>
      <c r="C71" s="721"/>
      <c r="D71" s="722"/>
      <c r="E71" s="564"/>
      <c r="F71" s="538"/>
      <c r="G71" s="538"/>
      <c r="H71" s="538"/>
      <c r="I71" s="538"/>
      <c r="J71" s="538"/>
      <c r="K71" s="538"/>
      <c r="L71" s="567"/>
      <c r="M71" s="564"/>
      <c r="N71" s="538"/>
      <c r="O71" s="538"/>
      <c r="P71" s="538"/>
      <c r="Q71" s="538"/>
      <c r="R71" s="538"/>
      <c r="S71" s="538"/>
      <c r="T71" s="567"/>
      <c r="U71" s="564"/>
      <c r="V71" s="538"/>
      <c r="W71" s="538"/>
      <c r="X71" s="538"/>
      <c r="Y71" s="538"/>
      <c r="Z71" s="538"/>
      <c r="AA71" s="538"/>
      <c r="AB71" s="567"/>
      <c r="AC71" s="564"/>
      <c r="AD71" s="538"/>
      <c r="AE71" s="538"/>
      <c r="AF71" s="538"/>
      <c r="AG71" s="538"/>
      <c r="AH71" s="538"/>
      <c r="AI71" s="538"/>
      <c r="AJ71" s="538"/>
      <c r="AK71" s="538"/>
      <c r="AL71" s="567"/>
      <c r="AM71" s="564"/>
      <c r="AN71" s="538"/>
      <c r="AO71" s="538"/>
      <c r="AP71" s="538"/>
      <c r="AQ71" s="538"/>
      <c r="AR71" s="538"/>
      <c r="AS71" s="538"/>
      <c r="AT71" s="567"/>
      <c r="AU71" s="539"/>
      <c r="AV71" s="539"/>
      <c r="AW71" s="539"/>
      <c r="AX71" s="539"/>
      <c r="AY71" s="539"/>
      <c r="AZ71" s="539"/>
      <c r="BA71" s="539"/>
      <c r="BB71" s="568"/>
      <c r="BC71" s="565"/>
      <c r="BD71" s="539"/>
      <c r="BE71" s="539"/>
      <c r="BF71" s="539"/>
      <c r="BG71" s="539"/>
      <c r="BH71" s="539"/>
      <c r="BI71" s="539"/>
      <c r="BJ71" s="568"/>
      <c r="BK71" s="565"/>
      <c r="BL71" s="539"/>
      <c r="BM71" s="539"/>
      <c r="BN71" s="539"/>
      <c r="BO71" s="539"/>
      <c r="BP71" s="539"/>
      <c r="BQ71" s="539"/>
      <c r="BR71" s="539"/>
      <c r="BS71" s="565"/>
      <c r="BT71" s="539"/>
      <c r="BU71" s="539"/>
      <c r="BV71" s="539"/>
      <c r="BW71" s="539"/>
      <c r="BX71" s="539"/>
      <c r="BY71" s="539"/>
      <c r="BZ71" s="568"/>
    </row>
    <row r="72" spans="1:70" ht="6" customHeight="1">
      <c r="A72" s="720"/>
      <c r="B72" s="721"/>
      <c r="C72" s="721"/>
      <c r="D72" s="722"/>
      <c r="E72" s="646" t="s">
        <v>179</v>
      </c>
      <c r="F72" s="647"/>
      <c r="G72" s="647"/>
      <c r="H72" s="647"/>
      <c r="I72" s="647"/>
      <c r="J72" s="647"/>
      <c r="K72" s="647"/>
      <c r="L72" s="648"/>
      <c r="M72" s="563" t="s">
        <v>158</v>
      </c>
      <c r="N72" s="413"/>
      <c r="O72" s="413"/>
      <c r="P72" s="413"/>
      <c r="Q72" s="413"/>
      <c r="R72" s="413"/>
      <c r="S72" s="413"/>
      <c r="T72" s="566"/>
      <c r="U72" s="706" t="s">
        <v>180</v>
      </c>
      <c r="V72" s="647"/>
      <c r="W72" s="647"/>
      <c r="X72" s="647"/>
      <c r="Y72" s="647"/>
      <c r="Z72" s="647"/>
      <c r="AA72" s="647"/>
      <c r="AB72" s="648"/>
      <c r="AC72" s="657" t="s">
        <v>181</v>
      </c>
      <c r="AD72" s="413"/>
      <c r="AE72" s="413"/>
      <c r="AF72" s="413"/>
      <c r="AG72" s="413"/>
      <c r="AH72" s="413"/>
      <c r="AI72" s="413"/>
      <c r="AJ72" s="413"/>
      <c r="AK72" s="413"/>
      <c r="AL72" s="566"/>
      <c r="AM72" s="563" t="s">
        <v>37</v>
      </c>
      <c r="AN72" s="413"/>
      <c r="AO72" s="413"/>
      <c r="AP72" s="413"/>
      <c r="AQ72" s="413"/>
      <c r="AR72" s="413"/>
      <c r="AS72" s="413"/>
      <c r="AT72" s="566"/>
      <c r="AU72" s="231"/>
      <c r="AV72" s="58"/>
      <c r="AW72" s="58"/>
      <c r="AX72" s="58"/>
      <c r="AY72" s="58"/>
      <c r="AZ72" s="58"/>
      <c r="BA72" s="58"/>
      <c r="BB72" s="58"/>
      <c r="BC72" s="25"/>
      <c r="BD72" s="25"/>
      <c r="BE72" s="25"/>
      <c r="BF72" s="25"/>
      <c r="BG72" s="25"/>
      <c r="BH72" s="25"/>
      <c r="BI72" s="25"/>
      <c r="BJ72" s="25"/>
      <c r="BK72" s="25"/>
      <c r="BL72" s="25"/>
      <c r="BM72" s="25"/>
      <c r="BN72" s="25"/>
      <c r="BO72" s="25"/>
      <c r="BP72" s="25"/>
      <c r="BQ72" s="25"/>
      <c r="BR72" s="25"/>
    </row>
    <row r="73" spans="1:70" ht="6" customHeight="1">
      <c r="A73" s="720"/>
      <c r="B73" s="721"/>
      <c r="C73" s="721"/>
      <c r="D73" s="722"/>
      <c r="E73" s="649"/>
      <c r="F73" s="650"/>
      <c r="G73" s="650"/>
      <c r="H73" s="650"/>
      <c r="I73" s="650"/>
      <c r="J73" s="650"/>
      <c r="K73" s="650"/>
      <c r="L73" s="651"/>
      <c r="M73" s="564"/>
      <c r="N73" s="538"/>
      <c r="O73" s="538"/>
      <c r="P73" s="538"/>
      <c r="Q73" s="538"/>
      <c r="R73" s="538"/>
      <c r="S73" s="538"/>
      <c r="T73" s="567"/>
      <c r="U73" s="649"/>
      <c r="V73" s="650"/>
      <c r="W73" s="650"/>
      <c r="X73" s="650"/>
      <c r="Y73" s="650"/>
      <c r="Z73" s="650"/>
      <c r="AA73" s="650"/>
      <c r="AB73" s="651"/>
      <c r="AC73" s="564"/>
      <c r="AD73" s="538"/>
      <c r="AE73" s="538"/>
      <c r="AF73" s="538"/>
      <c r="AG73" s="538"/>
      <c r="AH73" s="538"/>
      <c r="AI73" s="538"/>
      <c r="AJ73" s="538"/>
      <c r="AK73" s="538"/>
      <c r="AL73" s="567"/>
      <c r="AM73" s="564"/>
      <c r="AN73" s="538"/>
      <c r="AO73" s="538"/>
      <c r="AP73" s="538"/>
      <c r="AQ73" s="538"/>
      <c r="AR73" s="538"/>
      <c r="AS73" s="538"/>
      <c r="AT73" s="567"/>
      <c r="AU73" s="58"/>
      <c r="AV73" s="58"/>
      <c r="AW73" s="58"/>
      <c r="AX73" s="58"/>
      <c r="AY73" s="58"/>
      <c r="AZ73" s="58"/>
      <c r="BA73" s="58"/>
      <c r="BB73" s="58"/>
      <c r="BC73" s="25"/>
      <c r="BD73" s="25"/>
      <c r="BE73" s="25"/>
      <c r="BF73" s="25"/>
      <c r="BG73" s="25"/>
      <c r="BH73" s="25"/>
      <c r="BI73" s="25"/>
      <c r="BJ73" s="25"/>
      <c r="BK73" s="25"/>
      <c r="BL73" s="25"/>
      <c r="BM73" s="25"/>
      <c r="BN73" s="25"/>
      <c r="BO73" s="25"/>
      <c r="BP73" s="25"/>
      <c r="BQ73" s="25"/>
      <c r="BR73" s="25"/>
    </row>
    <row r="74" spans="1:70" ht="6" customHeight="1">
      <c r="A74" s="720"/>
      <c r="B74" s="721"/>
      <c r="C74" s="721"/>
      <c r="D74" s="722"/>
      <c r="E74" s="649"/>
      <c r="F74" s="650"/>
      <c r="G74" s="650"/>
      <c r="H74" s="650"/>
      <c r="I74" s="650"/>
      <c r="J74" s="650"/>
      <c r="K74" s="650"/>
      <c r="L74" s="651"/>
      <c r="M74" s="564"/>
      <c r="N74" s="538"/>
      <c r="O74" s="538"/>
      <c r="P74" s="538"/>
      <c r="Q74" s="538"/>
      <c r="R74" s="538"/>
      <c r="S74" s="538"/>
      <c r="T74" s="567"/>
      <c r="U74" s="649"/>
      <c r="V74" s="650"/>
      <c r="W74" s="650"/>
      <c r="X74" s="650"/>
      <c r="Y74" s="650"/>
      <c r="Z74" s="650"/>
      <c r="AA74" s="650"/>
      <c r="AB74" s="651"/>
      <c r="AC74" s="564"/>
      <c r="AD74" s="538"/>
      <c r="AE74" s="538"/>
      <c r="AF74" s="538"/>
      <c r="AG74" s="538"/>
      <c r="AH74" s="538"/>
      <c r="AI74" s="538"/>
      <c r="AJ74" s="538"/>
      <c r="AK74" s="538"/>
      <c r="AL74" s="567"/>
      <c r="AM74" s="564"/>
      <c r="AN74" s="538"/>
      <c r="AO74" s="538"/>
      <c r="AP74" s="538"/>
      <c r="AQ74" s="538"/>
      <c r="AR74" s="538"/>
      <c r="AS74" s="538"/>
      <c r="AT74" s="567"/>
      <c r="AU74" s="58"/>
      <c r="AV74" s="58"/>
      <c r="AW74" s="58"/>
      <c r="AX74" s="58"/>
      <c r="AY74" s="58"/>
      <c r="AZ74" s="58"/>
      <c r="BA74" s="58"/>
      <c r="BB74" s="58"/>
      <c r="BC74" s="25"/>
      <c r="BD74" s="25"/>
      <c r="BE74" s="25"/>
      <c r="BF74" s="25"/>
      <c r="BG74" s="25"/>
      <c r="BH74" s="25"/>
      <c r="BI74" s="25"/>
      <c r="BJ74" s="25"/>
      <c r="BK74" s="25"/>
      <c r="BL74" s="25"/>
      <c r="BM74" s="25"/>
      <c r="BN74" s="25"/>
      <c r="BO74" s="25"/>
      <c r="BP74" s="25"/>
      <c r="BQ74" s="25"/>
      <c r="BR74" s="25"/>
    </row>
    <row r="75" spans="1:70" ht="6" customHeight="1">
      <c r="A75" s="720"/>
      <c r="B75" s="721"/>
      <c r="C75" s="721"/>
      <c r="D75" s="722"/>
      <c r="E75" s="649"/>
      <c r="F75" s="650"/>
      <c r="G75" s="650"/>
      <c r="H75" s="650"/>
      <c r="I75" s="650"/>
      <c r="J75" s="650"/>
      <c r="K75" s="650"/>
      <c r="L75" s="651"/>
      <c r="M75" s="564"/>
      <c r="N75" s="538"/>
      <c r="O75" s="538"/>
      <c r="P75" s="538"/>
      <c r="Q75" s="538"/>
      <c r="R75" s="538"/>
      <c r="S75" s="538"/>
      <c r="T75" s="567"/>
      <c r="U75" s="649"/>
      <c r="V75" s="650"/>
      <c r="W75" s="650"/>
      <c r="X75" s="650"/>
      <c r="Y75" s="650"/>
      <c r="Z75" s="650"/>
      <c r="AA75" s="650"/>
      <c r="AB75" s="651"/>
      <c r="AC75" s="564"/>
      <c r="AD75" s="538"/>
      <c r="AE75" s="538"/>
      <c r="AF75" s="538"/>
      <c r="AG75" s="538"/>
      <c r="AH75" s="538"/>
      <c r="AI75" s="538"/>
      <c r="AJ75" s="538"/>
      <c r="AK75" s="538"/>
      <c r="AL75" s="567"/>
      <c r="AM75" s="564"/>
      <c r="AN75" s="538"/>
      <c r="AO75" s="538"/>
      <c r="AP75" s="538"/>
      <c r="AQ75" s="538"/>
      <c r="AR75" s="538"/>
      <c r="AS75" s="538"/>
      <c r="AT75" s="567"/>
      <c r="AU75" s="58"/>
      <c r="AV75" s="58"/>
      <c r="AW75" s="58"/>
      <c r="AX75" s="58"/>
      <c r="AY75" s="58"/>
      <c r="AZ75" s="58"/>
      <c r="BA75" s="58"/>
      <c r="BB75" s="58"/>
      <c r="BC75" s="25"/>
      <c r="BD75" s="25"/>
      <c r="BE75" s="25"/>
      <c r="BF75" s="25"/>
      <c r="BG75" s="25"/>
      <c r="BH75" s="25"/>
      <c r="BI75" s="25"/>
      <c r="BJ75" s="25"/>
      <c r="BK75" s="25"/>
      <c r="BL75" s="25"/>
      <c r="BM75" s="25"/>
      <c r="BN75" s="25"/>
      <c r="BO75" s="25"/>
      <c r="BP75" s="25"/>
      <c r="BQ75" s="25"/>
      <c r="BR75" s="25"/>
    </row>
    <row r="76" spans="1:70" ht="6" customHeight="1">
      <c r="A76" s="720"/>
      <c r="B76" s="721"/>
      <c r="C76" s="721"/>
      <c r="D76" s="722"/>
      <c r="E76" s="649"/>
      <c r="F76" s="650"/>
      <c r="G76" s="650"/>
      <c r="H76" s="650"/>
      <c r="I76" s="650"/>
      <c r="J76" s="650"/>
      <c r="K76" s="650"/>
      <c r="L76" s="651"/>
      <c r="M76" s="564"/>
      <c r="N76" s="538"/>
      <c r="O76" s="538"/>
      <c r="P76" s="538"/>
      <c r="Q76" s="538"/>
      <c r="R76" s="538"/>
      <c r="S76" s="538"/>
      <c r="T76" s="567"/>
      <c r="U76" s="649"/>
      <c r="V76" s="650"/>
      <c r="W76" s="650"/>
      <c r="X76" s="650"/>
      <c r="Y76" s="650"/>
      <c r="Z76" s="650"/>
      <c r="AA76" s="650"/>
      <c r="AB76" s="651"/>
      <c r="AC76" s="564"/>
      <c r="AD76" s="538"/>
      <c r="AE76" s="538"/>
      <c r="AF76" s="538"/>
      <c r="AG76" s="538"/>
      <c r="AH76" s="538"/>
      <c r="AI76" s="538"/>
      <c r="AJ76" s="538"/>
      <c r="AK76" s="538"/>
      <c r="AL76" s="567"/>
      <c r="AM76" s="564"/>
      <c r="AN76" s="538"/>
      <c r="AO76" s="538"/>
      <c r="AP76" s="538"/>
      <c r="AQ76" s="538"/>
      <c r="AR76" s="538"/>
      <c r="AS76" s="538"/>
      <c r="AT76" s="567"/>
      <c r="AU76" s="58"/>
      <c r="AV76" s="58"/>
      <c r="AW76" s="58"/>
      <c r="AX76" s="58"/>
      <c r="AY76" s="58"/>
      <c r="AZ76" s="58"/>
      <c r="BA76" s="58"/>
      <c r="BB76" s="58"/>
      <c r="BC76" s="25"/>
      <c r="BD76" s="25"/>
      <c r="BE76" s="25"/>
      <c r="BF76" s="25"/>
      <c r="BG76" s="25"/>
      <c r="BH76" s="25"/>
      <c r="BI76" s="25"/>
      <c r="BJ76" s="25"/>
      <c r="BK76" s="25"/>
      <c r="BL76" s="25"/>
      <c r="BM76" s="25"/>
      <c r="BN76" s="25"/>
      <c r="BO76" s="25"/>
      <c r="BP76" s="25"/>
      <c r="BQ76" s="25"/>
      <c r="BR76" s="25"/>
    </row>
    <row r="77" spans="1:70" ht="6" customHeight="1">
      <c r="A77" s="720"/>
      <c r="B77" s="721"/>
      <c r="C77" s="721"/>
      <c r="D77" s="722"/>
      <c r="E77" s="652"/>
      <c r="F77" s="653"/>
      <c r="G77" s="653"/>
      <c r="H77" s="653"/>
      <c r="I77" s="653"/>
      <c r="J77" s="653"/>
      <c r="K77" s="653"/>
      <c r="L77" s="654"/>
      <c r="M77" s="565"/>
      <c r="N77" s="539"/>
      <c r="O77" s="539"/>
      <c r="P77" s="539"/>
      <c r="Q77" s="539"/>
      <c r="R77" s="539"/>
      <c r="S77" s="539"/>
      <c r="T77" s="568"/>
      <c r="U77" s="652"/>
      <c r="V77" s="653"/>
      <c r="W77" s="653"/>
      <c r="X77" s="653"/>
      <c r="Y77" s="653"/>
      <c r="Z77" s="653"/>
      <c r="AA77" s="653"/>
      <c r="AB77" s="654"/>
      <c r="AC77" s="565"/>
      <c r="AD77" s="539"/>
      <c r="AE77" s="539"/>
      <c r="AF77" s="539"/>
      <c r="AG77" s="539"/>
      <c r="AH77" s="539"/>
      <c r="AI77" s="539"/>
      <c r="AJ77" s="539"/>
      <c r="AK77" s="539"/>
      <c r="AL77" s="568"/>
      <c r="AM77" s="565"/>
      <c r="AN77" s="539"/>
      <c r="AO77" s="539"/>
      <c r="AP77" s="539"/>
      <c r="AQ77" s="539"/>
      <c r="AR77" s="539"/>
      <c r="AS77" s="539"/>
      <c r="AT77" s="568"/>
      <c r="AU77" s="58"/>
      <c r="AV77" s="58"/>
      <c r="AW77" s="58"/>
      <c r="AX77" s="58"/>
      <c r="AY77" s="58"/>
      <c r="AZ77" s="58"/>
      <c r="BA77" s="58"/>
      <c r="BB77" s="58"/>
      <c r="BC77" s="25"/>
      <c r="BD77" s="25"/>
      <c r="BE77" s="25"/>
      <c r="BF77" s="25"/>
      <c r="BG77" s="25"/>
      <c r="BH77" s="25"/>
      <c r="BI77" s="25"/>
      <c r="BJ77" s="25"/>
      <c r="BK77" s="25"/>
      <c r="BL77" s="25"/>
      <c r="BM77" s="25"/>
      <c r="BN77" s="25"/>
      <c r="BO77" s="25"/>
      <c r="BP77" s="25"/>
      <c r="BQ77" s="25"/>
      <c r="BR77" s="25"/>
    </row>
    <row r="78" spans="1:70" ht="6" customHeight="1">
      <c r="A78" s="720"/>
      <c r="B78" s="721"/>
      <c r="C78" s="721"/>
      <c r="D78" s="722"/>
      <c r="E78" s="563"/>
      <c r="F78" s="413"/>
      <c r="G78" s="413"/>
      <c r="H78" s="413"/>
      <c r="I78" s="413"/>
      <c r="J78" s="413"/>
      <c r="K78" s="413"/>
      <c r="L78" s="566"/>
      <c r="M78" s="563"/>
      <c r="N78" s="413"/>
      <c r="O78" s="413"/>
      <c r="P78" s="413"/>
      <c r="Q78" s="413"/>
      <c r="R78" s="413"/>
      <c r="S78" s="413"/>
      <c r="T78" s="566"/>
      <c r="U78" s="563"/>
      <c r="V78" s="413"/>
      <c r="W78" s="413"/>
      <c r="X78" s="413"/>
      <c r="Y78" s="413"/>
      <c r="Z78" s="413"/>
      <c r="AA78" s="413"/>
      <c r="AB78" s="566"/>
      <c r="AC78" s="563"/>
      <c r="AD78" s="413"/>
      <c r="AE78" s="413"/>
      <c r="AF78" s="413"/>
      <c r="AG78" s="413"/>
      <c r="AH78" s="413"/>
      <c r="AI78" s="413"/>
      <c r="AJ78" s="413"/>
      <c r="AK78" s="413"/>
      <c r="AL78" s="566"/>
      <c r="AM78" s="563"/>
      <c r="AN78" s="413"/>
      <c r="AO78" s="413"/>
      <c r="AP78" s="413"/>
      <c r="AQ78" s="413"/>
      <c r="AR78" s="413"/>
      <c r="AS78" s="413"/>
      <c r="AT78" s="566"/>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row>
    <row r="79" spans="1:70" ht="6" customHeight="1">
      <c r="A79" s="720"/>
      <c r="B79" s="721"/>
      <c r="C79" s="721"/>
      <c r="D79" s="722"/>
      <c r="E79" s="564"/>
      <c r="F79" s="538"/>
      <c r="G79" s="538"/>
      <c r="H79" s="538"/>
      <c r="I79" s="538"/>
      <c r="J79" s="538"/>
      <c r="K79" s="538"/>
      <c r="L79" s="567"/>
      <c r="M79" s="564"/>
      <c r="N79" s="538"/>
      <c r="O79" s="538"/>
      <c r="P79" s="538"/>
      <c r="Q79" s="538"/>
      <c r="R79" s="538"/>
      <c r="S79" s="538"/>
      <c r="T79" s="567"/>
      <c r="U79" s="564"/>
      <c r="V79" s="538"/>
      <c r="W79" s="538"/>
      <c r="X79" s="538"/>
      <c r="Y79" s="538"/>
      <c r="Z79" s="538"/>
      <c r="AA79" s="538"/>
      <c r="AB79" s="567"/>
      <c r="AC79" s="564"/>
      <c r="AD79" s="538"/>
      <c r="AE79" s="538"/>
      <c r="AF79" s="538"/>
      <c r="AG79" s="538"/>
      <c r="AH79" s="538"/>
      <c r="AI79" s="538"/>
      <c r="AJ79" s="538"/>
      <c r="AK79" s="538"/>
      <c r="AL79" s="567"/>
      <c r="AM79" s="564"/>
      <c r="AN79" s="538"/>
      <c r="AO79" s="538"/>
      <c r="AP79" s="538"/>
      <c r="AQ79" s="538"/>
      <c r="AR79" s="538"/>
      <c r="AS79" s="538"/>
      <c r="AT79" s="567"/>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row>
    <row r="80" spans="1:70" ht="6" customHeight="1">
      <c r="A80" s="720"/>
      <c r="B80" s="721"/>
      <c r="C80" s="721"/>
      <c r="D80" s="722"/>
      <c r="E80" s="564"/>
      <c r="F80" s="538"/>
      <c r="G80" s="538"/>
      <c r="H80" s="538"/>
      <c r="I80" s="538"/>
      <c r="J80" s="538"/>
      <c r="K80" s="538"/>
      <c r="L80" s="567"/>
      <c r="M80" s="564"/>
      <c r="N80" s="538"/>
      <c r="O80" s="538"/>
      <c r="P80" s="538"/>
      <c r="Q80" s="538"/>
      <c r="R80" s="538"/>
      <c r="S80" s="538"/>
      <c r="T80" s="567"/>
      <c r="U80" s="564"/>
      <c r="V80" s="538"/>
      <c r="W80" s="538"/>
      <c r="X80" s="538"/>
      <c r="Y80" s="538"/>
      <c r="Z80" s="538"/>
      <c r="AA80" s="538"/>
      <c r="AB80" s="567"/>
      <c r="AC80" s="564"/>
      <c r="AD80" s="538"/>
      <c r="AE80" s="538"/>
      <c r="AF80" s="538"/>
      <c r="AG80" s="538"/>
      <c r="AH80" s="538"/>
      <c r="AI80" s="538"/>
      <c r="AJ80" s="538"/>
      <c r="AK80" s="538"/>
      <c r="AL80" s="567"/>
      <c r="AM80" s="564"/>
      <c r="AN80" s="538"/>
      <c r="AO80" s="538"/>
      <c r="AP80" s="538"/>
      <c r="AQ80" s="538"/>
      <c r="AR80" s="538"/>
      <c r="AS80" s="538"/>
      <c r="AT80" s="567"/>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row>
    <row r="81" spans="1:70" ht="6" customHeight="1">
      <c r="A81" s="720"/>
      <c r="B81" s="721"/>
      <c r="C81" s="721"/>
      <c r="D81" s="722"/>
      <c r="E81" s="564"/>
      <c r="F81" s="538"/>
      <c r="G81" s="538"/>
      <c r="H81" s="538"/>
      <c r="I81" s="538"/>
      <c r="J81" s="538"/>
      <c r="K81" s="538"/>
      <c r="L81" s="567"/>
      <c r="M81" s="564"/>
      <c r="N81" s="538"/>
      <c r="O81" s="538"/>
      <c r="P81" s="538"/>
      <c r="Q81" s="538"/>
      <c r="R81" s="538"/>
      <c r="S81" s="538"/>
      <c r="T81" s="567"/>
      <c r="U81" s="564"/>
      <c r="V81" s="538"/>
      <c r="W81" s="538"/>
      <c r="X81" s="538"/>
      <c r="Y81" s="538"/>
      <c r="Z81" s="538"/>
      <c r="AA81" s="538"/>
      <c r="AB81" s="567"/>
      <c r="AC81" s="564"/>
      <c r="AD81" s="538"/>
      <c r="AE81" s="538"/>
      <c r="AF81" s="538"/>
      <c r="AG81" s="538"/>
      <c r="AH81" s="538"/>
      <c r="AI81" s="538"/>
      <c r="AJ81" s="538"/>
      <c r="AK81" s="538"/>
      <c r="AL81" s="567"/>
      <c r="AM81" s="564"/>
      <c r="AN81" s="538"/>
      <c r="AO81" s="538"/>
      <c r="AP81" s="538"/>
      <c r="AQ81" s="538"/>
      <c r="AR81" s="538"/>
      <c r="AS81" s="538"/>
      <c r="AT81" s="567"/>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row>
    <row r="82" spans="1:70" ht="6" customHeight="1">
      <c r="A82" s="720"/>
      <c r="B82" s="721"/>
      <c r="C82" s="721"/>
      <c r="D82" s="722"/>
      <c r="E82" s="564"/>
      <c r="F82" s="538"/>
      <c r="G82" s="538"/>
      <c r="H82" s="538"/>
      <c r="I82" s="538"/>
      <c r="J82" s="538"/>
      <c r="K82" s="538"/>
      <c r="L82" s="567"/>
      <c r="M82" s="564"/>
      <c r="N82" s="538"/>
      <c r="O82" s="538"/>
      <c r="P82" s="538"/>
      <c r="Q82" s="538"/>
      <c r="R82" s="538"/>
      <c r="S82" s="538"/>
      <c r="T82" s="567"/>
      <c r="U82" s="564"/>
      <c r="V82" s="538"/>
      <c r="W82" s="538"/>
      <c r="X82" s="538"/>
      <c r="Y82" s="538"/>
      <c r="Z82" s="538"/>
      <c r="AA82" s="538"/>
      <c r="AB82" s="567"/>
      <c r="AC82" s="564"/>
      <c r="AD82" s="538"/>
      <c r="AE82" s="538"/>
      <c r="AF82" s="538"/>
      <c r="AG82" s="538"/>
      <c r="AH82" s="538"/>
      <c r="AI82" s="538"/>
      <c r="AJ82" s="538"/>
      <c r="AK82" s="538"/>
      <c r="AL82" s="567"/>
      <c r="AM82" s="564"/>
      <c r="AN82" s="538"/>
      <c r="AO82" s="538"/>
      <c r="AP82" s="538"/>
      <c r="AQ82" s="538"/>
      <c r="AR82" s="538"/>
      <c r="AS82" s="538"/>
      <c r="AT82" s="567"/>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row>
    <row r="83" spans="1:70" ht="6" customHeight="1">
      <c r="A83" s="720"/>
      <c r="B83" s="721"/>
      <c r="C83" s="721"/>
      <c r="D83" s="722"/>
      <c r="E83" s="564"/>
      <c r="F83" s="538"/>
      <c r="G83" s="538"/>
      <c r="H83" s="538"/>
      <c r="I83" s="538"/>
      <c r="J83" s="538"/>
      <c r="K83" s="538"/>
      <c r="L83" s="567"/>
      <c r="M83" s="564"/>
      <c r="N83" s="538"/>
      <c r="O83" s="538"/>
      <c r="P83" s="538"/>
      <c r="Q83" s="538"/>
      <c r="R83" s="538"/>
      <c r="S83" s="538"/>
      <c r="T83" s="567"/>
      <c r="U83" s="564"/>
      <c r="V83" s="538"/>
      <c r="W83" s="538"/>
      <c r="X83" s="538"/>
      <c r="Y83" s="538"/>
      <c r="Z83" s="538"/>
      <c r="AA83" s="538"/>
      <c r="AB83" s="567"/>
      <c r="AC83" s="564"/>
      <c r="AD83" s="538"/>
      <c r="AE83" s="538"/>
      <c r="AF83" s="538"/>
      <c r="AG83" s="538"/>
      <c r="AH83" s="538"/>
      <c r="AI83" s="538"/>
      <c r="AJ83" s="538"/>
      <c r="AK83" s="538"/>
      <c r="AL83" s="567"/>
      <c r="AM83" s="564"/>
      <c r="AN83" s="538"/>
      <c r="AO83" s="538"/>
      <c r="AP83" s="538"/>
      <c r="AQ83" s="538"/>
      <c r="AR83" s="538"/>
      <c r="AS83" s="538"/>
      <c r="AT83" s="567"/>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row>
    <row r="84" spans="1:78" ht="6" customHeight="1">
      <c r="A84" s="720"/>
      <c r="B84" s="721"/>
      <c r="C84" s="721"/>
      <c r="D84" s="722"/>
      <c r="E84" s="563" t="s">
        <v>79</v>
      </c>
      <c r="F84" s="413"/>
      <c r="G84" s="413"/>
      <c r="H84" s="413"/>
      <c r="I84" s="413"/>
      <c r="J84" s="413"/>
      <c r="K84" s="413"/>
      <c r="L84" s="413"/>
      <c r="M84" s="413"/>
      <c r="N84" s="413"/>
      <c r="O84" s="413"/>
      <c r="P84" s="413"/>
      <c r="Q84" s="413"/>
      <c r="R84" s="413"/>
      <c r="S84" s="413"/>
      <c r="T84" s="413"/>
      <c r="U84" s="413"/>
      <c r="V84" s="413"/>
      <c r="W84" s="413"/>
      <c r="X84" s="413"/>
      <c r="Y84" s="413"/>
      <c r="Z84" s="413"/>
      <c r="AA84" s="413"/>
      <c r="AB84" s="413"/>
      <c r="AC84" s="413"/>
      <c r="AD84" s="413"/>
      <c r="AE84" s="413"/>
      <c r="AF84" s="413"/>
      <c r="AG84" s="413"/>
      <c r="AH84" s="413"/>
      <c r="AI84" s="413"/>
      <c r="AJ84" s="413"/>
      <c r="AK84" s="413"/>
      <c r="AL84" s="413"/>
      <c r="AM84" s="413"/>
      <c r="AN84" s="413"/>
      <c r="AO84" s="413"/>
      <c r="AP84" s="413"/>
      <c r="AQ84" s="413"/>
      <c r="AR84" s="413"/>
      <c r="AS84" s="413"/>
      <c r="AT84" s="413"/>
      <c r="AU84" s="413"/>
      <c r="AV84" s="413"/>
      <c r="AW84" s="413"/>
      <c r="AX84" s="413"/>
      <c r="AY84" s="413"/>
      <c r="AZ84" s="413"/>
      <c r="BA84" s="413"/>
      <c r="BB84" s="413"/>
      <c r="BC84" s="413"/>
      <c r="BD84" s="413"/>
      <c r="BE84" s="413"/>
      <c r="BF84" s="413"/>
      <c r="BG84" s="413"/>
      <c r="BH84" s="413"/>
      <c r="BI84" s="413"/>
      <c r="BJ84" s="413"/>
      <c r="BK84" s="413"/>
      <c r="BL84" s="413"/>
      <c r="BM84" s="413"/>
      <c r="BN84" s="413"/>
      <c r="BO84" s="413"/>
      <c r="BP84" s="413"/>
      <c r="BQ84" s="413"/>
      <c r="BR84" s="413"/>
      <c r="BS84" s="413"/>
      <c r="BT84" s="413"/>
      <c r="BU84" s="413"/>
      <c r="BV84" s="413"/>
      <c r="BW84" s="413"/>
      <c r="BX84" s="413"/>
      <c r="BY84" s="413"/>
      <c r="BZ84" s="566"/>
    </row>
    <row r="85" spans="1:78" ht="6" customHeight="1">
      <c r="A85" s="720"/>
      <c r="B85" s="721"/>
      <c r="C85" s="721"/>
      <c r="D85" s="722"/>
      <c r="E85" s="564"/>
      <c r="F85" s="538"/>
      <c r="G85" s="538"/>
      <c r="H85" s="538"/>
      <c r="I85" s="538"/>
      <c r="J85" s="538"/>
      <c r="K85" s="538"/>
      <c r="L85" s="538"/>
      <c r="M85" s="538"/>
      <c r="N85" s="538"/>
      <c r="O85" s="538"/>
      <c r="P85" s="538"/>
      <c r="Q85" s="538"/>
      <c r="R85" s="538"/>
      <c r="S85" s="538"/>
      <c r="T85" s="538"/>
      <c r="U85" s="538"/>
      <c r="V85" s="538"/>
      <c r="W85" s="538"/>
      <c r="X85" s="538"/>
      <c r="Y85" s="538"/>
      <c r="Z85" s="538"/>
      <c r="AA85" s="538"/>
      <c r="AB85" s="538"/>
      <c r="AC85" s="538"/>
      <c r="AD85" s="538"/>
      <c r="AE85" s="538"/>
      <c r="AF85" s="538"/>
      <c r="AG85" s="538"/>
      <c r="AH85" s="538"/>
      <c r="AI85" s="538"/>
      <c r="AJ85" s="538"/>
      <c r="AK85" s="538"/>
      <c r="AL85" s="538"/>
      <c r="AM85" s="538"/>
      <c r="AN85" s="538"/>
      <c r="AO85" s="538"/>
      <c r="AP85" s="538"/>
      <c r="AQ85" s="538"/>
      <c r="AR85" s="538"/>
      <c r="AS85" s="538"/>
      <c r="AT85" s="538"/>
      <c r="AU85" s="538"/>
      <c r="AV85" s="538"/>
      <c r="AW85" s="538"/>
      <c r="AX85" s="538"/>
      <c r="AY85" s="538"/>
      <c r="AZ85" s="538"/>
      <c r="BA85" s="538"/>
      <c r="BB85" s="538"/>
      <c r="BC85" s="538"/>
      <c r="BD85" s="538"/>
      <c r="BE85" s="538"/>
      <c r="BF85" s="538"/>
      <c r="BG85" s="538"/>
      <c r="BH85" s="538"/>
      <c r="BI85" s="538"/>
      <c r="BJ85" s="538"/>
      <c r="BK85" s="538"/>
      <c r="BL85" s="538"/>
      <c r="BM85" s="538"/>
      <c r="BN85" s="538"/>
      <c r="BO85" s="538"/>
      <c r="BP85" s="538"/>
      <c r="BQ85" s="538"/>
      <c r="BR85" s="538"/>
      <c r="BS85" s="538"/>
      <c r="BT85" s="538"/>
      <c r="BU85" s="538"/>
      <c r="BV85" s="538"/>
      <c r="BW85" s="538"/>
      <c r="BX85" s="538"/>
      <c r="BY85" s="538"/>
      <c r="BZ85" s="567"/>
    </row>
    <row r="86" spans="1:78" ht="6" customHeight="1">
      <c r="A86" s="720"/>
      <c r="B86" s="721"/>
      <c r="C86" s="721"/>
      <c r="D86" s="722"/>
      <c r="E86" s="564"/>
      <c r="F86" s="538"/>
      <c r="G86" s="538"/>
      <c r="H86" s="538"/>
      <c r="I86" s="538"/>
      <c r="J86" s="538"/>
      <c r="K86" s="538"/>
      <c r="L86" s="538"/>
      <c r="M86" s="538"/>
      <c r="N86" s="538"/>
      <c r="O86" s="538"/>
      <c r="P86" s="538"/>
      <c r="Q86" s="538"/>
      <c r="R86" s="538"/>
      <c r="S86" s="538"/>
      <c r="T86" s="538"/>
      <c r="U86" s="538"/>
      <c r="V86" s="538"/>
      <c r="W86" s="538"/>
      <c r="X86" s="538"/>
      <c r="Y86" s="538"/>
      <c r="Z86" s="538"/>
      <c r="AA86" s="538"/>
      <c r="AB86" s="538"/>
      <c r="AC86" s="538"/>
      <c r="AD86" s="538"/>
      <c r="AE86" s="538"/>
      <c r="AF86" s="538"/>
      <c r="AG86" s="538"/>
      <c r="AH86" s="538"/>
      <c r="AI86" s="538"/>
      <c r="AJ86" s="538"/>
      <c r="AK86" s="538"/>
      <c r="AL86" s="538"/>
      <c r="AM86" s="538"/>
      <c r="AN86" s="538"/>
      <c r="AO86" s="538"/>
      <c r="AP86" s="538"/>
      <c r="AQ86" s="538"/>
      <c r="AR86" s="538"/>
      <c r="AS86" s="538"/>
      <c r="AT86" s="538"/>
      <c r="AU86" s="538"/>
      <c r="AV86" s="538"/>
      <c r="AW86" s="538"/>
      <c r="AX86" s="538"/>
      <c r="AY86" s="538"/>
      <c r="AZ86" s="538"/>
      <c r="BA86" s="538"/>
      <c r="BB86" s="538"/>
      <c r="BC86" s="538"/>
      <c r="BD86" s="538"/>
      <c r="BE86" s="538"/>
      <c r="BF86" s="538"/>
      <c r="BG86" s="538"/>
      <c r="BH86" s="538"/>
      <c r="BI86" s="538"/>
      <c r="BJ86" s="538"/>
      <c r="BK86" s="538"/>
      <c r="BL86" s="538"/>
      <c r="BM86" s="538"/>
      <c r="BN86" s="538"/>
      <c r="BO86" s="538"/>
      <c r="BP86" s="538"/>
      <c r="BQ86" s="538"/>
      <c r="BR86" s="538"/>
      <c r="BS86" s="538"/>
      <c r="BT86" s="538"/>
      <c r="BU86" s="538"/>
      <c r="BV86" s="538"/>
      <c r="BW86" s="538"/>
      <c r="BX86" s="538"/>
      <c r="BY86" s="538"/>
      <c r="BZ86" s="567"/>
    </row>
    <row r="87" spans="1:78" ht="6" customHeight="1">
      <c r="A87" s="720"/>
      <c r="B87" s="721"/>
      <c r="C87" s="721"/>
      <c r="D87" s="722"/>
      <c r="E87" s="565"/>
      <c r="F87" s="539"/>
      <c r="G87" s="539"/>
      <c r="H87" s="539"/>
      <c r="I87" s="539"/>
      <c r="J87" s="539"/>
      <c r="K87" s="539"/>
      <c r="L87" s="539"/>
      <c r="M87" s="539"/>
      <c r="N87" s="539"/>
      <c r="O87" s="539"/>
      <c r="P87" s="539"/>
      <c r="Q87" s="539"/>
      <c r="R87" s="539"/>
      <c r="S87" s="539"/>
      <c r="T87" s="539"/>
      <c r="U87" s="539"/>
      <c r="V87" s="539"/>
      <c r="W87" s="539"/>
      <c r="X87" s="539"/>
      <c r="Y87" s="539"/>
      <c r="Z87" s="539"/>
      <c r="AA87" s="539"/>
      <c r="AB87" s="539"/>
      <c r="AC87" s="539"/>
      <c r="AD87" s="539"/>
      <c r="AE87" s="539"/>
      <c r="AF87" s="539"/>
      <c r="AG87" s="539"/>
      <c r="AH87" s="539"/>
      <c r="AI87" s="539"/>
      <c r="AJ87" s="539"/>
      <c r="AK87" s="539"/>
      <c r="AL87" s="539"/>
      <c r="AM87" s="539"/>
      <c r="AN87" s="539"/>
      <c r="AO87" s="539"/>
      <c r="AP87" s="539"/>
      <c r="AQ87" s="539"/>
      <c r="AR87" s="539"/>
      <c r="AS87" s="539"/>
      <c r="AT87" s="539"/>
      <c r="AU87" s="539"/>
      <c r="AV87" s="539"/>
      <c r="AW87" s="539"/>
      <c r="AX87" s="539"/>
      <c r="AY87" s="539"/>
      <c r="AZ87" s="539"/>
      <c r="BA87" s="539"/>
      <c r="BB87" s="539"/>
      <c r="BC87" s="539"/>
      <c r="BD87" s="539"/>
      <c r="BE87" s="539"/>
      <c r="BF87" s="539"/>
      <c r="BG87" s="539"/>
      <c r="BH87" s="539"/>
      <c r="BI87" s="539"/>
      <c r="BJ87" s="539"/>
      <c r="BK87" s="539"/>
      <c r="BL87" s="539"/>
      <c r="BM87" s="539"/>
      <c r="BN87" s="539"/>
      <c r="BO87" s="539"/>
      <c r="BP87" s="539"/>
      <c r="BQ87" s="539"/>
      <c r="BR87" s="539"/>
      <c r="BS87" s="539"/>
      <c r="BT87" s="539"/>
      <c r="BU87" s="539"/>
      <c r="BV87" s="539"/>
      <c r="BW87" s="539"/>
      <c r="BX87" s="539"/>
      <c r="BY87" s="539"/>
      <c r="BZ87" s="568"/>
    </row>
    <row r="88" spans="1:78" ht="6" customHeight="1">
      <c r="A88" s="720"/>
      <c r="B88" s="721"/>
      <c r="C88" s="721"/>
      <c r="D88" s="722"/>
      <c r="E88" s="707" t="s">
        <v>163</v>
      </c>
      <c r="F88" s="708"/>
      <c r="G88" s="708"/>
      <c r="H88" s="708"/>
      <c r="I88" s="708"/>
      <c r="J88" s="708"/>
      <c r="K88" s="708"/>
      <c r="L88" s="709"/>
      <c r="M88" s="563" t="s">
        <v>159</v>
      </c>
      <c r="N88" s="413"/>
      <c r="O88" s="413"/>
      <c r="P88" s="413"/>
      <c r="Q88" s="413"/>
      <c r="R88" s="413"/>
      <c r="S88" s="413"/>
      <c r="T88" s="566"/>
      <c r="U88" s="413" t="s">
        <v>38</v>
      </c>
      <c r="V88" s="413"/>
      <c r="W88" s="413"/>
      <c r="X88" s="413"/>
      <c r="Y88" s="413"/>
      <c r="Z88" s="413"/>
      <c r="AA88" s="413"/>
      <c r="AB88" s="566"/>
      <c r="AC88" s="563" t="s">
        <v>85</v>
      </c>
      <c r="AD88" s="413"/>
      <c r="AE88" s="413"/>
      <c r="AF88" s="413"/>
      <c r="AG88" s="413"/>
      <c r="AH88" s="413"/>
      <c r="AI88" s="413"/>
      <c r="AJ88" s="413"/>
      <c r="AK88" s="413"/>
      <c r="AL88" s="413"/>
      <c r="AM88" s="563" t="s">
        <v>160</v>
      </c>
      <c r="AN88" s="413"/>
      <c r="AO88" s="413"/>
      <c r="AP88" s="413"/>
      <c r="AQ88" s="413"/>
      <c r="AR88" s="413"/>
      <c r="AS88" s="413"/>
      <c r="AT88" s="566"/>
      <c r="AU88" s="657" t="s">
        <v>86</v>
      </c>
      <c r="AV88" s="413"/>
      <c r="AW88" s="413"/>
      <c r="AX88" s="413"/>
      <c r="AY88" s="413"/>
      <c r="AZ88" s="413"/>
      <c r="BA88" s="413"/>
      <c r="BB88" s="566"/>
      <c r="BC88" s="657" t="s">
        <v>39</v>
      </c>
      <c r="BD88" s="413"/>
      <c r="BE88" s="413"/>
      <c r="BF88" s="413"/>
      <c r="BG88" s="413"/>
      <c r="BH88" s="413"/>
      <c r="BI88" s="413"/>
      <c r="BJ88" s="566"/>
      <c r="BK88" s="657" t="s">
        <v>162</v>
      </c>
      <c r="BL88" s="413"/>
      <c r="BM88" s="413"/>
      <c r="BN88" s="413"/>
      <c r="BO88" s="413"/>
      <c r="BP88" s="413"/>
      <c r="BQ88" s="413"/>
      <c r="BR88" s="566"/>
      <c r="BS88" s="647" t="s">
        <v>40</v>
      </c>
      <c r="BT88" s="647"/>
      <c r="BU88" s="647"/>
      <c r="BV88" s="647"/>
      <c r="BW88" s="647"/>
      <c r="BX88" s="647"/>
      <c r="BY88" s="647"/>
      <c r="BZ88" s="648"/>
    </row>
    <row r="89" spans="1:78" ht="6" customHeight="1">
      <c r="A89" s="720"/>
      <c r="B89" s="721"/>
      <c r="C89" s="721"/>
      <c r="D89" s="722"/>
      <c r="E89" s="710"/>
      <c r="F89" s="711"/>
      <c r="G89" s="711"/>
      <c r="H89" s="711"/>
      <c r="I89" s="711"/>
      <c r="J89" s="711"/>
      <c r="K89" s="711"/>
      <c r="L89" s="712"/>
      <c r="M89" s="564"/>
      <c r="N89" s="538"/>
      <c r="O89" s="538"/>
      <c r="P89" s="538"/>
      <c r="Q89" s="538"/>
      <c r="R89" s="538"/>
      <c r="S89" s="538"/>
      <c r="T89" s="567"/>
      <c r="U89" s="538"/>
      <c r="V89" s="538"/>
      <c r="W89" s="538"/>
      <c r="X89" s="538"/>
      <c r="Y89" s="538"/>
      <c r="Z89" s="538"/>
      <c r="AA89" s="538"/>
      <c r="AB89" s="567"/>
      <c r="AC89" s="564"/>
      <c r="AD89" s="538"/>
      <c r="AE89" s="538"/>
      <c r="AF89" s="538"/>
      <c r="AG89" s="538"/>
      <c r="AH89" s="538"/>
      <c r="AI89" s="538"/>
      <c r="AJ89" s="538"/>
      <c r="AK89" s="538"/>
      <c r="AL89" s="538"/>
      <c r="AM89" s="564"/>
      <c r="AN89" s="538"/>
      <c r="AO89" s="538"/>
      <c r="AP89" s="538"/>
      <c r="AQ89" s="538"/>
      <c r="AR89" s="538"/>
      <c r="AS89" s="538"/>
      <c r="AT89" s="567"/>
      <c r="AU89" s="698"/>
      <c r="AV89" s="538"/>
      <c r="AW89" s="538"/>
      <c r="AX89" s="538"/>
      <c r="AY89" s="538"/>
      <c r="AZ89" s="538"/>
      <c r="BA89" s="538"/>
      <c r="BB89" s="567"/>
      <c r="BC89" s="698"/>
      <c r="BD89" s="538"/>
      <c r="BE89" s="538"/>
      <c r="BF89" s="538"/>
      <c r="BG89" s="538"/>
      <c r="BH89" s="538"/>
      <c r="BI89" s="538"/>
      <c r="BJ89" s="567"/>
      <c r="BK89" s="698"/>
      <c r="BL89" s="538"/>
      <c r="BM89" s="538"/>
      <c r="BN89" s="538"/>
      <c r="BO89" s="538"/>
      <c r="BP89" s="538"/>
      <c r="BQ89" s="538"/>
      <c r="BR89" s="567"/>
      <c r="BS89" s="650"/>
      <c r="BT89" s="650"/>
      <c r="BU89" s="650"/>
      <c r="BV89" s="650"/>
      <c r="BW89" s="650"/>
      <c r="BX89" s="650"/>
      <c r="BY89" s="650"/>
      <c r="BZ89" s="651"/>
    </row>
    <row r="90" spans="1:78" ht="6" customHeight="1">
      <c r="A90" s="720"/>
      <c r="B90" s="721"/>
      <c r="C90" s="721"/>
      <c r="D90" s="722"/>
      <c r="E90" s="710"/>
      <c r="F90" s="711"/>
      <c r="G90" s="711"/>
      <c r="H90" s="711"/>
      <c r="I90" s="711"/>
      <c r="J90" s="711"/>
      <c r="K90" s="711"/>
      <c r="L90" s="712"/>
      <c r="M90" s="564"/>
      <c r="N90" s="538"/>
      <c r="O90" s="538"/>
      <c r="P90" s="538"/>
      <c r="Q90" s="538"/>
      <c r="R90" s="538"/>
      <c r="S90" s="538"/>
      <c r="T90" s="567"/>
      <c r="U90" s="538"/>
      <c r="V90" s="538"/>
      <c r="W90" s="538"/>
      <c r="X90" s="538"/>
      <c r="Y90" s="538"/>
      <c r="Z90" s="538"/>
      <c r="AA90" s="538"/>
      <c r="AB90" s="567"/>
      <c r="AC90" s="564"/>
      <c r="AD90" s="538"/>
      <c r="AE90" s="538"/>
      <c r="AF90" s="538"/>
      <c r="AG90" s="538"/>
      <c r="AH90" s="538"/>
      <c r="AI90" s="538"/>
      <c r="AJ90" s="538"/>
      <c r="AK90" s="538"/>
      <c r="AL90" s="538"/>
      <c r="AM90" s="564"/>
      <c r="AN90" s="538"/>
      <c r="AO90" s="538"/>
      <c r="AP90" s="538"/>
      <c r="AQ90" s="538"/>
      <c r="AR90" s="538"/>
      <c r="AS90" s="538"/>
      <c r="AT90" s="567"/>
      <c r="AU90" s="698"/>
      <c r="AV90" s="538"/>
      <c r="AW90" s="538"/>
      <c r="AX90" s="538"/>
      <c r="AY90" s="538"/>
      <c r="AZ90" s="538"/>
      <c r="BA90" s="538"/>
      <c r="BB90" s="567"/>
      <c r="BC90" s="698"/>
      <c r="BD90" s="538"/>
      <c r="BE90" s="538"/>
      <c r="BF90" s="538"/>
      <c r="BG90" s="538"/>
      <c r="BH90" s="538"/>
      <c r="BI90" s="538"/>
      <c r="BJ90" s="567"/>
      <c r="BK90" s="698"/>
      <c r="BL90" s="538"/>
      <c r="BM90" s="538"/>
      <c r="BN90" s="538"/>
      <c r="BO90" s="538"/>
      <c r="BP90" s="538"/>
      <c r="BQ90" s="538"/>
      <c r="BR90" s="567"/>
      <c r="BS90" s="650"/>
      <c r="BT90" s="650"/>
      <c r="BU90" s="650"/>
      <c r="BV90" s="650"/>
      <c r="BW90" s="650"/>
      <c r="BX90" s="650"/>
      <c r="BY90" s="650"/>
      <c r="BZ90" s="651"/>
    </row>
    <row r="91" spans="1:78" ht="6" customHeight="1">
      <c r="A91" s="720"/>
      <c r="B91" s="721"/>
      <c r="C91" s="721"/>
      <c r="D91" s="722"/>
      <c r="E91" s="710"/>
      <c r="F91" s="711"/>
      <c r="G91" s="711"/>
      <c r="H91" s="711"/>
      <c r="I91" s="711"/>
      <c r="J91" s="711"/>
      <c r="K91" s="711"/>
      <c r="L91" s="712"/>
      <c r="M91" s="564"/>
      <c r="N91" s="538"/>
      <c r="O91" s="538"/>
      <c r="P91" s="538"/>
      <c r="Q91" s="538"/>
      <c r="R91" s="538"/>
      <c r="S91" s="538"/>
      <c r="T91" s="567"/>
      <c r="U91" s="538"/>
      <c r="V91" s="538"/>
      <c r="W91" s="538"/>
      <c r="X91" s="538"/>
      <c r="Y91" s="538"/>
      <c r="Z91" s="538"/>
      <c r="AA91" s="538"/>
      <c r="AB91" s="567"/>
      <c r="AC91" s="564"/>
      <c r="AD91" s="538"/>
      <c r="AE91" s="538"/>
      <c r="AF91" s="538"/>
      <c r="AG91" s="538"/>
      <c r="AH91" s="538"/>
      <c r="AI91" s="538"/>
      <c r="AJ91" s="538"/>
      <c r="AK91" s="538"/>
      <c r="AL91" s="538"/>
      <c r="AM91" s="564"/>
      <c r="AN91" s="538"/>
      <c r="AO91" s="538"/>
      <c r="AP91" s="538"/>
      <c r="AQ91" s="538"/>
      <c r="AR91" s="538"/>
      <c r="AS91" s="538"/>
      <c r="AT91" s="567"/>
      <c r="AU91" s="698"/>
      <c r="AV91" s="538"/>
      <c r="AW91" s="538"/>
      <c r="AX91" s="538"/>
      <c r="AY91" s="538"/>
      <c r="AZ91" s="538"/>
      <c r="BA91" s="538"/>
      <c r="BB91" s="567"/>
      <c r="BC91" s="698"/>
      <c r="BD91" s="538"/>
      <c r="BE91" s="538"/>
      <c r="BF91" s="538"/>
      <c r="BG91" s="538"/>
      <c r="BH91" s="538"/>
      <c r="BI91" s="538"/>
      <c r="BJ91" s="567"/>
      <c r="BK91" s="698"/>
      <c r="BL91" s="538"/>
      <c r="BM91" s="538"/>
      <c r="BN91" s="538"/>
      <c r="BO91" s="538"/>
      <c r="BP91" s="538"/>
      <c r="BQ91" s="538"/>
      <c r="BR91" s="567"/>
      <c r="BS91" s="650"/>
      <c r="BT91" s="650"/>
      <c r="BU91" s="650"/>
      <c r="BV91" s="650"/>
      <c r="BW91" s="650"/>
      <c r="BX91" s="650"/>
      <c r="BY91" s="650"/>
      <c r="BZ91" s="651"/>
    </row>
    <row r="92" spans="1:78" ht="6" customHeight="1">
      <c r="A92" s="720"/>
      <c r="B92" s="721"/>
      <c r="C92" s="721"/>
      <c r="D92" s="722"/>
      <c r="E92" s="713"/>
      <c r="F92" s="711"/>
      <c r="G92" s="711"/>
      <c r="H92" s="711"/>
      <c r="I92" s="711"/>
      <c r="J92" s="711"/>
      <c r="K92" s="711"/>
      <c r="L92" s="712"/>
      <c r="M92" s="564"/>
      <c r="N92" s="538"/>
      <c r="O92" s="538"/>
      <c r="P92" s="538"/>
      <c r="Q92" s="538"/>
      <c r="R92" s="538"/>
      <c r="S92" s="538"/>
      <c r="T92" s="567"/>
      <c r="U92" s="538"/>
      <c r="V92" s="538"/>
      <c r="W92" s="538"/>
      <c r="X92" s="538"/>
      <c r="Y92" s="538"/>
      <c r="Z92" s="538"/>
      <c r="AA92" s="538"/>
      <c r="AB92" s="567"/>
      <c r="AC92" s="564"/>
      <c r="AD92" s="538"/>
      <c r="AE92" s="538"/>
      <c r="AF92" s="538"/>
      <c r="AG92" s="538"/>
      <c r="AH92" s="538"/>
      <c r="AI92" s="538"/>
      <c r="AJ92" s="538"/>
      <c r="AK92" s="538"/>
      <c r="AL92" s="538"/>
      <c r="AM92" s="564"/>
      <c r="AN92" s="538"/>
      <c r="AO92" s="538"/>
      <c r="AP92" s="538"/>
      <c r="AQ92" s="538"/>
      <c r="AR92" s="538"/>
      <c r="AS92" s="538"/>
      <c r="AT92" s="567"/>
      <c r="AU92" s="564"/>
      <c r="AV92" s="538"/>
      <c r="AW92" s="538"/>
      <c r="AX92" s="538"/>
      <c r="AY92" s="538"/>
      <c r="AZ92" s="538"/>
      <c r="BA92" s="538"/>
      <c r="BB92" s="567"/>
      <c r="BC92" s="564"/>
      <c r="BD92" s="538"/>
      <c r="BE92" s="538"/>
      <c r="BF92" s="538"/>
      <c r="BG92" s="538"/>
      <c r="BH92" s="538"/>
      <c r="BI92" s="538"/>
      <c r="BJ92" s="567"/>
      <c r="BK92" s="564"/>
      <c r="BL92" s="538"/>
      <c r="BM92" s="538"/>
      <c r="BN92" s="538"/>
      <c r="BO92" s="538"/>
      <c r="BP92" s="538"/>
      <c r="BQ92" s="538"/>
      <c r="BR92" s="567"/>
      <c r="BS92" s="650"/>
      <c r="BT92" s="650"/>
      <c r="BU92" s="650"/>
      <c r="BV92" s="650"/>
      <c r="BW92" s="650"/>
      <c r="BX92" s="650"/>
      <c r="BY92" s="650"/>
      <c r="BZ92" s="651"/>
    </row>
    <row r="93" spans="1:78" ht="6" customHeight="1">
      <c r="A93" s="720"/>
      <c r="B93" s="721"/>
      <c r="C93" s="721"/>
      <c r="D93" s="722"/>
      <c r="E93" s="714"/>
      <c r="F93" s="715"/>
      <c r="G93" s="715"/>
      <c r="H93" s="715"/>
      <c r="I93" s="715"/>
      <c r="J93" s="715"/>
      <c r="K93" s="715"/>
      <c r="L93" s="716"/>
      <c r="M93" s="565"/>
      <c r="N93" s="539"/>
      <c r="O93" s="539"/>
      <c r="P93" s="539"/>
      <c r="Q93" s="539"/>
      <c r="R93" s="539"/>
      <c r="S93" s="539"/>
      <c r="T93" s="568"/>
      <c r="U93" s="539"/>
      <c r="V93" s="539"/>
      <c r="W93" s="539"/>
      <c r="X93" s="539"/>
      <c r="Y93" s="539"/>
      <c r="Z93" s="539"/>
      <c r="AA93" s="539"/>
      <c r="AB93" s="568"/>
      <c r="AC93" s="565"/>
      <c r="AD93" s="539"/>
      <c r="AE93" s="539"/>
      <c r="AF93" s="539"/>
      <c r="AG93" s="539"/>
      <c r="AH93" s="539"/>
      <c r="AI93" s="539"/>
      <c r="AJ93" s="539"/>
      <c r="AK93" s="539"/>
      <c r="AL93" s="539"/>
      <c r="AM93" s="565"/>
      <c r="AN93" s="539"/>
      <c r="AO93" s="539"/>
      <c r="AP93" s="539"/>
      <c r="AQ93" s="539"/>
      <c r="AR93" s="539"/>
      <c r="AS93" s="539"/>
      <c r="AT93" s="568"/>
      <c r="AU93" s="565"/>
      <c r="AV93" s="539"/>
      <c r="AW93" s="539"/>
      <c r="AX93" s="539"/>
      <c r="AY93" s="539"/>
      <c r="AZ93" s="539"/>
      <c r="BA93" s="539"/>
      <c r="BB93" s="568"/>
      <c r="BC93" s="565"/>
      <c r="BD93" s="539"/>
      <c r="BE93" s="539"/>
      <c r="BF93" s="539"/>
      <c r="BG93" s="539"/>
      <c r="BH93" s="539"/>
      <c r="BI93" s="539"/>
      <c r="BJ93" s="568"/>
      <c r="BK93" s="565"/>
      <c r="BL93" s="539"/>
      <c r="BM93" s="539"/>
      <c r="BN93" s="539"/>
      <c r="BO93" s="539"/>
      <c r="BP93" s="539"/>
      <c r="BQ93" s="539"/>
      <c r="BR93" s="568"/>
      <c r="BS93" s="653"/>
      <c r="BT93" s="653"/>
      <c r="BU93" s="653"/>
      <c r="BV93" s="653"/>
      <c r="BW93" s="653"/>
      <c r="BX93" s="653"/>
      <c r="BY93" s="653"/>
      <c r="BZ93" s="654"/>
    </row>
    <row r="94" spans="1:78" ht="6" customHeight="1">
      <c r="A94" s="720"/>
      <c r="B94" s="721"/>
      <c r="C94" s="721"/>
      <c r="D94" s="722"/>
      <c r="E94" s="563"/>
      <c r="F94" s="413"/>
      <c r="G94" s="413"/>
      <c r="H94" s="413"/>
      <c r="I94" s="413"/>
      <c r="J94" s="413"/>
      <c r="K94" s="413"/>
      <c r="L94" s="566"/>
      <c r="M94" s="563"/>
      <c r="N94" s="413"/>
      <c r="O94" s="413"/>
      <c r="P94" s="413"/>
      <c r="Q94" s="413"/>
      <c r="R94" s="413"/>
      <c r="S94" s="413"/>
      <c r="T94" s="566"/>
      <c r="U94" s="413"/>
      <c r="V94" s="413"/>
      <c r="W94" s="413"/>
      <c r="X94" s="413"/>
      <c r="Y94" s="413"/>
      <c r="Z94" s="413"/>
      <c r="AA94" s="413"/>
      <c r="AB94" s="566"/>
      <c r="AC94" s="563"/>
      <c r="AD94" s="413"/>
      <c r="AE94" s="413"/>
      <c r="AF94" s="413"/>
      <c r="AG94" s="413"/>
      <c r="AH94" s="413"/>
      <c r="AI94" s="413"/>
      <c r="AJ94" s="413"/>
      <c r="AK94" s="413"/>
      <c r="AL94" s="566"/>
      <c r="AM94" s="563"/>
      <c r="AN94" s="413"/>
      <c r="AO94" s="413"/>
      <c r="AP94" s="413"/>
      <c r="AQ94" s="413"/>
      <c r="AR94" s="413"/>
      <c r="AS94" s="413"/>
      <c r="AT94" s="566"/>
      <c r="AU94" s="563"/>
      <c r="AV94" s="413"/>
      <c r="AW94" s="413"/>
      <c r="AX94" s="413"/>
      <c r="AY94" s="413"/>
      <c r="AZ94" s="413"/>
      <c r="BA94" s="413"/>
      <c r="BB94" s="566"/>
      <c r="BC94" s="563"/>
      <c r="BD94" s="413"/>
      <c r="BE94" s="413"/>
      <c r="BF94" s="413"/>
      <c r="BG94" s="413"/>
      <c r="BH94" s="413"/>
      <c r="BI94" s="413"/>
      <c r="BJ94" s="566"/>
      <c r="BK94" s="563"/>
      <c r="BL94" s="413"/>
      <c r="BM94" s="413"/>
      <c r="BN94" s="413"/>
      <c r="BO94" s="413"/>
      <c r="BP94" s="413"/>
      <c r="BQ94" s="413"/>
      <c r="BR94" s="566"/>
      <c r="BS94" s="413"/>
      <c r="BT94" s="413"/>
      <c r="BU94" s="413"/>
      <c r="BV94" s="413"/>
      <c r="BW94" s="413"/>
      <c r="BX94" s="413"/>
      <c r="BY94" s="413"/>
      <c r="BZ94" s="566"/>
    </row>
    <row r="95" spans="1:78" ht="6" customHeight="1">
      <c r="A95" s="720"/>
      <c r="B95" s="721"/>
      <c r="C95" s="721"/>
      <c r="D95" s="722"/>
      <c r="E95" s="564"/>
      <c r="F95" s="538"/>
      <c r="G95" s="538"/>
      <c r="H95" s="538"/>
      <c r="I95" s="538"/>
      <c r="J95" s="538"/>
      <c r="K95" s="538"/>
      <c r="L95" s="567"/>
      <c r="M95" s="564"/>
      <c r="N95" s="538"/>
      <c r="O95" s="538"/>
      <c r="P95" s="538"/>
      <c r="Q95" s="538"/>
      <c r="R95" s="538"/>
      <c r="S95" s="538"/>
      <c r="T95" s="567"/>
      <c r="U95" s="538"/>
      <c r="V95" s="538"/>
      <c r="W95" s="538"/>
      <c r="X95" s="538"/>
      <c r="Y95" s="538"/>
      <c r="Z95" s="538"/>
      <c r="AA95" s="538"/>
      <c r="AB95" s="567"/>
      <c r="AC95" s="564"/>
      <c r="AD95" s="538"/>
      <c r="AE95" s="538"/>
      <c r="AF95" s="538"/>
      <c r="AG95" s="538"/>
      <c r="AH95" s="538"/>
      <c r="AI95" s="538"/>
      <c r="AJ95" s="538"/>
      <c r="AK95" s="538"/>
      <c r="AL95" s="567"/>
      <c r="AM95" s="564"/>
      <c r="AN95" s="538"/>
      <c r="AO95" s="538"/>
      <c r="AP95" s="538"/>
      <c r="AQ95" s="538"/>
      <c r="AR95" s="538"/>
      <c r="AS95" s="538"/>
      <c r="AT95" s="567"/>
      <c r="AU95" s="564"/>
      <c r="AV95" s="538"/>
      <c r="AW95" s="538"/>
      <c r="AX95" s="538"/>
      <c r="AY95" s="538"/>
      <c r="AZ95" s="538"/>
      <c r="BA95" s="538"/>
      <c r="BB95" s="567"/>
      <c r="BC95" s="564"/>
      <c r="BD95" s="538"/>
      <c r="BE95" s="538"/>
      <c r="BF95" s="538"/>
      <c r="BG95" s="538"/>
      <c r="BH95" s="538"/>
      <c r="BI95" s="538"/>
      <c r="BJ95" s="567"/>
      <c r="BK95" s="564"/>
      <c r="BL95" s="538"/>
      <c r="BM95" s="538"/>
      <c r="BN95" s="538"/>
      <c r="BO95" s="538"/>
      <c r="BP95" s="538"/>
      <c r="BQ95" s="538"/>
      <c r="BR95" s="567"/>
      <c r="BS95" s="538"/>
      <c r="BT95" s="538"/>
      <c r="BU95" s="538"/>
      <c r="BV95" s="538"/>
      <c r="BW95" s="538"/>
      <c r="BX95" s="538"/>
      <c r="BY95" s="538"/>
      <c r="BZ95" s="567"/>
    </row>
    <row r="96" spans="1:78" ht="6" customHeight="1">
      <c r="A96" s="720"/>
      <c r="B96" s="721"/>
      <c r="C96" s="721"/>
      <c r="D96" s="722"/>
      <c r="E96" s="564"/>
      <c r="F96" s="538"/>
      <c r="G96" s="538"/>
      <c r="H96" s="538"/>
      <c r="I96" s="538"/>
      <c r="J96" s="538"/>
      <c r="K96" s="538"/>
      <c r="L96" s="567"/>
      <c r="M96" s="564"/>
      <c r="N96" s="538"/>
      <c r="O96" s="538"/>
      <c r="P96" s="538"/>
      <c r="Q96" s="538"/>
      <c r="R96" s="538"/>
      <c r="S96" s="538"/>
      <c r="T96" s="567"/>
      <c r="U96" s="538"/>
      <c r="V96" s="538"/>
      <c r="W96" s="538"/>
      <c r="X96" s="538"/>
      <c r="Y96" s="538"/>
      <c r="Z96" s="538"/>
      <c r="AA96" s="538"/>
      <c r="AB96" s="567"/>
      <c r="AC96" s="564"/>
      <c r="AD96" s="538"/>
      <c r="AE96" s="538"/>
      <c r="AF96" s="538"/>
      <c r="AG96" s="538"/>
      <c r="AH96" s="538"/>
      <c r="AI96" s="538"/>
      <c r="AJ96" s="538"/>
      <c r="AK96" s="538"/>
      <c r="AL96" s="567"/>
      <c r="AM96" s="564"/>
      <c r="AN96" s="538"/>
      <c r="AO96" s="538"/>
      <c r="AP96" s="538"/>
      <c r="AQ96" s="538"/>
      <c r="AR96" s="538"/>
      <c r="AS96" s="538"/>
      <c r="AT96" s="567"/>
      <c r="AU96" s="564"/>
      <c r="AV96" s="538"/>
      <c r="AW96" s="538"/>
      <c r="AX96" s="538"/>
      <c r="AY96" s="538"/>
      <c r="AZ96" s="538"/>
      <c r="BA96" s="538"/>
      <c r="BB96" s="567"/>
      <c r="BC96" s="564"/>
      <c r="BD96" s="538"/>
      <c r="BE96" s="538"/>
      <c r="BF96" s="538"/>
      <c r="BG96" s="538"/>
      <c r="BH96" s="538"/>
      <c r="BI96" s="538"/>
      <c r="BJ96" s="567"/>
      <c r="BK96" s="564"/>
      <c r="BL96" s="538"/>
      <c r="BM96" s="538"/>
      <c r="BN96" s="538"/>
      <c r="BO96" s="538"/>
      <c r="BP96" s="538"/>
      <c r="BQ96" s="538"/>
      <c r="BR96" s="567"/>
      <c r="BS96" s="538"/>
      <c r="BT96" s="538"/>
      <c r="BU96" s="538"/>
      <c r="BV96" s="538"/>
      <c r="BW96" s="538"/>
      <c r="BX96" s="538"/>
      <c r="BY96" s="538"/>
      <c r="BZ96" s="567"/>
    </row>
    <row r="97" spans="1:78" ht="6" customHeight="1">
      <c r="A97" s="720"/>
      <c r="B97" s="721"/>
      <c r="C97" s="721"/>
      <c r="D97" s="722"/>
      <c r="E97" s="564"/>
      <c r="F97" s="538"/>
      <c r="G97" s="538"/>
      <c r="H97" s="538"/>
      <c r="I97" s="538"/>
      <c r="J97" s="538"/>
      <c r="K97" s="538"/>
      <c r="L97" s="567"/>
      <c r="M97" s="564"/>
      <c r="N97" s="538"/>
      <c r="O97" s="538"/>
      <c r="P97" s="538"/>
      <c r="Q97" s="538"/>
      <c r="R97" s="538"/>
      <c r="S97" s="538"/>
      <c r="T97" s="567"/>
      <c r="U97" s="538"/>
      <c r="V97" s="538"/>
      <c r="W97" s="538"/>
      <c r="X97" s="538"/>
      <c r="Y97" s="538"/>
      <c r="Z97" s="538"/>
      <c r="AA97" s="538"/>
      <c r="AB97" s="567"/>
      <c r="AC97" s="564"/>
      <c r="AD97" s="538"/>
      <c r="AE97" s="538"/>
      <c r="AF97" s="538"/>
      <c r="AG97" s="538"/>
      <c r="AH97" s="538"/>
      <c r="AI97" s="538"/>
      <c r="AJ97" s="538"/>
      <c r="AK97" s="538"/>
      <c r="AL97" s="567"/>
      <c r="AM97" s="564"/>
      <c r="AN97" s="538"/>
      <c r="AO97" s="538"/>
      <c r="AP97" s="538"/>
      <c r="AQ97" s="538"/>
      <c r="AR97" s="538"/>
      <c r="AS97" s="538"/>
      <c r="AT97" s="567"/>
      <c r="AU97" s="564"/>
      <c r="AV97" s="538"/>
      <c r="AW97" s="538"/>
      <c r="AX97" s="538"/>
      <c r="AY97" s="538"/>
      <c r="AZ97" s="538"/>
      <c r="BA97" s="538"/>
      <c r="BB97" s="567"/>
      <c r="BC97" s="564"/>
      <c r="BD97" s="538"/>
      <c r="BE97" s="538"/>
      <c r="BF97" s="538"/>
      <c r="BG97" s="538"/>
      <c r="BH97" s="538"/>
      <c r="BI97" s="538"/>
      <c r="BJ97" s="567"/>
      <c r="BK97" s="564"/>
      <c r="BL97" s="538"/>
      <c r="BM97" s="538"/>
      <c r="BN97" s="538"/>
      <c r="BO97" s="538"/>
      <c r="BP97" s="538"/>
      <c r="BQ97" s="538"/>
      <c r="BR97" s="567"/>
      <c r="BS97" s="538"/>
      <c r="BT97" s="538"/>
      <c r="BU97" s="538"/>
      <c r="BV97" s="538"/>
      <c r="BW97" s="538"/>
      <c r="BX97" s="538"/>
      <c r="BY97" s="538"/>
      <c r="BZ97" s="567"/>
    </row>
    <row r="98" spans="1:78" ht="6" customHeight="1">
      <c r="A98" s="720"/>
      <c r="B98" s="721"/>
      <c r="C98" s="721"/>
      <c r="D98" s="722"/>
      <c r="E98" s="564"/>
      <c r="F98" s="538"/>
      <c r="G98" s="538"/>
      <c r="H98" s="538"/>
      <c r="I98" s="538"/>
      <c r="J98" s="538"/>
      <c r="K98" s="538"/>
      <c r="L98" s="567"/>
      <c r="M98" s="564"/>
      <c r="N98" s="538"/>
      <c r="O98" s="538"/>
      <c r="P98" s="538"/>
      <c r="Q98" s="538"/>
      <c r="R98" s="538"/>
      <c r="S98" s="538"/>
      <c r="T98" s="567"/>
      <c r="U98" s="538"/>
      <c r="V98" s="538"/>
      <c r="W98" s="538"/>
      <c r="X98" s="538"/>
      <c r="Y98" s="538"/>
      <c r="Z98" s="538"/>
      <c r="AA98" s="538"/>
      <c r="AB98" s="567"/>
      <c r="AC98" s="564"/>
      <c r="AD98" s="538"/>
      <c r="AE98" s="538"/>
      <c r="AF98" s="538"/>
      <c r="AG98" s="538"/>
      <c r="AH98" s="538"/>
      <c r="AI98" s="538"/>
      <c r="AJ98" s="538"/>
      <c r="AK98" s="538"/>
      <c r="AL98" s="567"/>
      <c r="AM98" s="564"/>
      <c r="AN98" s="538"/>
      <c r="AO98" s="538"/>
      <c r="AP98" s="538"/>
      <c r="AQ98" s="538"/>
      <c r="AR98" s="538"/>
      <c r="AS98" s="538"/>
      <c r="AT98" s="567"/>
      <c r="AU98" s="564"/>
      <c r="AV98" s="538"/>
      <c r="AW98" s="538"/>
      <c r="AX98" s="538"/>
      <c r="AY98" s="538"/>
      <c r="AZ98" s="538"/>
      <c r="BA98" s="538"/>
      <c r="BB98" s="567"/>
      <c r="BC98" s="564"/>
      <c r="BD98" s="538"/>
      <c r="BE98" s="538"/>
      <c r="BF98" s="538"/>
      <c r="BG98" s="538"/>
      <c r="BH98" s="538"/>
      <c r="BI98" s="538"/>
      <c r="BJ98" s="567"/>
      <c r="BK98" s="564"/>
      <c r="BL98" s="538"/>
      <c r="BM98" s="538"/>
      <c r="BN98" s="538"/>
      <c r="BO98" s="538"/>
      <c r="BP98" s="538"/>
      <c r="BQ98" s="538"/>
      <c r="BR98" s="567"/>
      <c r="BS98" s="538"/>
      <c r="BT98" s="538"/>
      <c r="BU98" s="538"/>
      <c r="BV98" s="538"/>
      <c r="BW98" s="538"/>
      <c r="BX98" s="538"/>
      <c r="BY98" s="538"/>
      <c r="BZ98" s="567"/>
    </row>
    <row r="99" spans="1:78" ht="6" customHeight="1">
      <c r="A99" s="720"/>
      <c r="B99" s="721"/>
      <c r="C99" s="721"/>
      <c r="D99" s="722"/>
      <c r="E99" s="565"/>
      <c r="F99" s="539"/>
      <c r="G99" s="539"/>
      <c r="H99" s="539"/>
      <c r="I99" s="539"/>
      <c r="J99" s="539"/>
      <c r="K99" s="539"/>
      <c r="L99" s="568"/>
      <c r="M99" s="565"/>
      <c r="N99" s="539"/>
      <c r="O99" s="539"/>
      <c r="P99" s="539"/>
      <c r="Q99" s="539"/>
      <c r="R99" s="539"/>
      <c r="S99" s="539"/>
      <c r="T99" s="568"/>
      <c r="U99" s="539"/>
      <c r="V99" s="539"/>
      <c r="W99" s="539"/>
      <c r="X99" s="539"/>
      <c r="Y99" s="539"/>
      <c r="Z99" s="539"/>
      <c r="AA99" s="539"/>
      <c r="AB99" s="568"/>
      <c r="AC99" s="565"/>
      <c r="AD99" s="539"/>
      <c r="AE99" s="539"/>
      <c r="AF99" s="539"/>
      <c r="AG99" s="539"/>
      <c r="AH99" s="539"/>
      <c r="AI99" s="539"/>
      <c r="AJ99" s="539"/>
      <c r="AK99" s="539"/>
      <c r="AL99" s="568"/>
      <c r="AM99" s="565"/>
      <c r="AN99" s="539"/>
      <c r="AO99" s="539"/>
      <c r="AP99" s="539"/>
      <c r="AQ99" s="539"/>
      <c r="AR99" s="539"/>
      <c r="AS99" s="539"/>
      <c r="AT99" s="568"/>
      <c r="AU99" s="565"/>
      <c r="AV99" s="539"/>
      <c r="AW99" s="539"/>
      <c r="AX99" s="539"/>
      <c r="AY99" s="539"/>
      <c r="AZ99" s="539"/>
      <c r="BA99" s="539"/>
      <c r="BB99" s="568"/>
      <c r="BC99" s="565"/>
      <c r="BD99" s="539"/>
      <c r="BE99" s="539"/>
      <c r="BF99" s="539"/>
      <c r="BG99" s="539"/>
      <c r="BH99" s="539"/>
      <c r="BI99" s="539"/>
      <c r="BJ99" s="568"/>
      <c r="BK99" s="565"/>
      <c r="BL99" s="539"/>
      <c r="BM99" s="539"/>
      <c r="BN99" s="539"/>
      <c r="BO99" s="539"/>
      <c r="BP99" s="539"/>
      <c r="BQ99" s="539"/>
      <c r="BR99" s="568"/>
      <c r="BS99" s="539"/>
      <c r="BT99" s="539"/>
      <c r="BU99" s="539"/>
      <c r="BV99" s="539"/>
      <c r="BW99" s="539"/>
      <c r="BX99" s="539"/>
      <c r="BY99" s="539"/>
      <c r="BZ99" s="568"/>
    </row>
    <row r="100" spans="1:70" ht="6" customHeight="1">
      <c r="A100" s="720"/>
      <c r="B100" s="721"/>
      <c r="C100" s="721"/>
      <c r="D100" s="722"/>
      <c r="E100" s="649" t="s">
        <v>164</v>
      </c>
      <c r="F100" s="650"/>
      <c r="G100" s="650"/>
      <c r="H100" s="650"/>
      <c r="I100" s="650"/>
      <c r="J100" s="650"/>
      <c r="K100" s="650"/>
      <c r="L100" s="651"/>
      <c r="M100" s="649" t="s">
        <v>161</v>
      </c>
      <c r="N100" s="650"/>
      <c r="O100" s="650"/>
      <c r="P100" s="650"/>
      <c r="Q100" s="650"/>
      <c r="R100" s="650"/>
      <c r="S100" s="650"/>
      <c r="T100" s="651"/>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6"/>
      <c r="BD100" s="26"/>
      <c r="BE100" s="26"/>
      <c r="BF100" s="26"/>
      <c r="BG100" s="26"/>
      <c r="BH100" s="26"/>
      <c r="BI100" s="26"/>
      <c r="BJ100" s="26"/>
      <c r="BK100" s="26"/>
      <c r="BL100" s="26"/>
      <c r="BM100" s="26"/>
      <c r="BN100" s="26"/>
      <c r="BO100" s="26"/>
      <c r="BP100" s="26"/>
      <c r="BQ100" s="26"/>
      <c r="BR100" s="26"/>
    </row>
    <row r="101" spans="1:70" ht="6" customHeight="1">
      <c r="A101" s="720"/>
      <c r="B101" s="721"/>
      <c r="C101" s="721"/>
      <c r="D101" s="722"/>
      <c r="E101" s="649"/>
      <c r="F101" s="650"/>
      <c r="G101" s="650"/>
      <c r="H101" s="650"/>
      <c r="I101" s="650"/>
      <c r="J101" s="650"/>
      <c r="K101" s="650"/>
      <c r="L101" s="651"/>
      <c r="M101" s="649"/>
      <c r="N101" s="650"/>
      <c r="O101" s="650"/>
      <c r="P101" s="650"/>
      <c r="Q101" s="650"/>
      <c r="R101" s="650"/>
      <c r="S101" s="650"/>
      <c r="T101" s="651"/>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6"/>
      <c r="BL101" s="26"/>
      <c r="BM101" s="26"/>
      <c r="BN101" s="26"/>
      <c r="BO101" s="26"/>
      <c r="BP101" s="26"/>
      <c r="BQ101" s="26"/>
      <c r="BR101" s="26"/>
    </row>
    <row r="102" spans="1:70" ht="6" customHeight="1">
      <c r="A102" s="720"/>
      <c r="B102" s="721"/>
      <c r="C102" s="721"/>
      <c r="D102" s="722"/>
      <c r="E102" s="649"/>
      <c r="F102" s="650"/>
      <c r="G102" s="650"/>
      <c r="H102" s="650"/>
      <c r="I102" s="650"/>
      <c r="J102" s="650"/>
      <c r="K102" s="650"/>
      <c r="L102" s="651"/>
      <c r="M102" s="649"/>
      <c r="N102" s="650"/>
      <c r="O102" s="650"/>
      <c r="P102" s="650"/>
      <c r="Q102" s="650"/>
      <c r="R102" s="650"/>
      <c r="S102" s="650"/>
      <c r="T102" s="651"/>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6"/>
      <c r="BL102" s="26"/>
      <c r="BM102" s="26"/>
      <c r="BN102" s="26"/>
      <c r="BO102" s="26"/>
      <c r="BP102" s="26"/>
      <c r="BQ102" s="26"/>
      <c r="BR102" s="26"/>
    </row>
    <row r="103" spans="1:70" ht="6" customHeight="1">
      <c r="A103" s="720"/>
      <c r="B103" s="721"/>
      <c r="C103" s="721"/>
      <c r="D103" s="722"/>
      <c r="E103" s="649"/>
      <c r="F103" s="650"/>
      <c r="G103" s="650"/>
      <c r="H103" s="650"/>
      <c r="I103" s="650"/>
      <c r="J103" s="650"/>
      <c r="K103" s="650"/>
      <c r="L103" s="651"/>
      <c r="M103" s="649"/>
      <c r="N103" s="650"/>
      <c r="O103" s="650"/>
      <c r="P103" s="650"/>
      <c r="Q103" s="650"/>
      <c r="R103" s="650"/>
      <c r="S103" s="650"/>
      <c r="T103" s="651"/>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6"/>
      <c r="BL103" s="26"/>
      <c r="BM103" s="26"/>
      <c r="BN103" s="26"/>
      <c r="BO103" s="26"/>
      <c r="BP103" s="26"/>
      <c r="BQ103" s="26"/>
      <c r="BR103" s="26"/>
    </row>
    <row r="104" spans="1:70" ht="6" customHeight="1">
      <c r="A104" s="720"/>
      <c r="B104" s="721"/>
      <c r="C104" s="721"/>
      <c r="D104" s="722"/>
      <c r="E104" s="649"/>
      <c r="F104" s="650"/>
      <c r="G104" s="650"/>
      <c r="H104" s="650"/>
      <c r="I104" s="650"/>
      <c r="J104" s="650"/>
      <c r="K104" s="650"/>
      <c r="L104" s="651"/>
      <c r="M104" s="649"/>
      <c r="N104" s="650"/>
      <c r="O104" s="650"/>
      <c r="P104" s="650"/>
      <c r="Q104" s="650"/>
      <c r="R104" s="650"/>
      <c r="S104" s="650"/>
      <c r="T104" s="651"/>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6"/>
      <c r="BL104" s="26"/>
      <c r="BM104" s="26"/>
      <c r="BN104" s="26"/>
      <c r="BO104" s="26"/>
      <c r="BP104" s="26"/>
      <c r="BQ104" s="26"/>
      <c r="BR104" s="26"/>
    </row>
    <row r="105" spans="1:70" ht="6" customHeight="1">
      <c r="A105" s="720"/>
      <c r="B105" s="721"/>
      <c r="C105" s="721"/>
      <c r="D105" s="722"/>
      <c r="E105" s="652"/>
      <c r="F105" s="653"/>
      <c r="G105" s="653"/>
      <c r="H105" s="653"/>
      <c r="I105" s="653"/>
      <c r="J105" s="653"/>
      <c r="K105" s="653"/>
      <c r="L105" s="654"/>
      <c r="M105" s="652"/>
      <c r="N105" s="653"/>
      <c r="O105" s="653"/>
      <c r="P105" s="653"/>
      <c r="Q105" s="653"/>
      <c r="R105" s="653"/>
      <c r="S105" s="653"/>
      <c r="T105" s="654"/>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6"/>
      <c r="BD105" s="26"/>
      <c r="BE105" s="26"/>
      <c r="BF105" s="26"/>
      <c r="BG105" s="26"/>
      <c r="BH105" s="26"/>
      <c r="BI105" s="26"/>
      <c r="BJ105" s="26"/>
      <c r="BK105" s="26"/>
      <c r="BL105" s="26"/>
      <c r="BM105" s="26"/>
      <c r="BN105" s="26"/>
      <c r="BO105" s="26"/>
      <c r="BP105" s="26"/>
      <c r="BQ105" s="26"/>
      <c r="BR105" s="26"/>
    </row>
    <row r="106" spans="1:70" ht="6" customHeight="1">
      <c r="A106" s="720"/>
      <c r="B106" s="721"/>
      <c r="C106" s="721"/>
      <c r="D106" s="722"/>
      <c r="E106" s="563"/>
      <c r="F106" s="413"/>
      <c r="G106" s="413"/>
      <c r="H106" s="413"/>
      <c r="I106" s="413"/>
      <c r="J106" s="413"/>
      <c r="K106" s="413"/>
      <c r="L106" s="566"/>
      <c r="M106" s="563"/>
      <c r="N106" s="413"/>
      <c r="O106" s="413"/>
      <c r="P106" s="413"/>
      <c r="Q106" s="413"/>
      <c r="R106" s="413"/>
      <c r="S106" s="413"/>
      <c r="T106" s="566"/>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6"/>
      <c r="BD106" s="26"/>
      <c r="BE106" s="26"/>
      <c r="BF106" s="26"/>
      <c r="BG106" s="26"/>
      <c r="BH106" s="26"/>
      <c r="BI106" s="26"/>
      <c r="BJ106" s="26"/>
      <c r="BK106" s="26"/>
      <c r="BL106" s="26"/>
      <c r="BM106" s="26"/>
      <c r="BN106" s="26"/>
      <c r="BO106" s="26"/>
      <c r="BP106" s="26"/>
      <c r="BQ106" s="26"/>
      <c r="BR106" s="26"/>
    </row>
    <row r="107" spans="1:70" ht="6" customHeight="1">
      <c r="A107" s="720"/>
      <c r="B107" s="721"/>
      <c r="C107" s="721"/>
      <c r="D107" s="722"/>
      <c r="E107" s="564"/>
      <c r="F107" s="538"/>
      <c r="G107" s="538"/>
      <c r="H107" s="538"/>
      <c r="I107" s="538"/>
      <c r="J107" s="538"/>
      <c r="K107" s="538"/>
      <c r="L107" s="567"/>
      <c r="M107" s="564"/>
      <c r="N107" s="538"/>
      <c r="O107" s="538"/>
      <c r="P107" s="538"/>
      <c r="Q107" s="538"/>
      <c r="R107" s="538"/>
      <c r="S107" s="538"/>
      <c r="T107" s="567"/>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6"/>
      <c r="BD107" s="26"/>
      <c r="BE107" s="26"/>
      <c r="BF107" s="26"/>
      <c r="BG107" s="26"/>
      <c r="BH107" s="26"/>
      <c r="BI107" s="26"/>
      <c r="BJ107" s="26"/>
      <c r="BK107" s="26"/>
      <c r="BL107" s="26"/>
      <c r="BM107" s="26"/>
      <c r="BN107" s="26"/>
      <c r="BO107" s="26"/>
      <c r="BP107" s="26"/>
      <c r="BQ107" s="26"/>
      <c r="BR107" s="26"/>
    </row>
    <row r="108" spans="1:70" ht="6" customHeight="1">
      <c r="A108" s="720"/>
      <c r="B108" s="721"/>
      <c r="C108" s="721"/>
      <c r="D108" s="722"/>
      <c r="E108" s="564"/>
      <c r="F108" s="538"/>
      <c r="G108" s="538"/>
      <c r="H108" s="538"/>
      <c r="I108" s="538"/>
      <c r="J108" s="538"/>
      <c r="K108" s="538"/>
      <c r="L108" s="567"/>
      <c r="M108" s="564"/>
      <c r="N108" s="538"/>
      <c r="O108" s="538"/>
      <c r="P108" s="538"/>
      <c r="Q108" s="538"/>
      <c r="R108" s="538"/>
      <c r="S108" s="538"/>
      <c r="T108" s="567"/>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6"/>
      <c r="BD108" s="26"/>
      <c r="BE108" s="26"/>
      <c r="BF108" s="26"/>
      <c r="BG108" s="26"/>
      <c r="BH108" s="26"/>
      <c r="BI108" s="26"/>
      <c r="BJ108" s="26"/>
      <c r="BK108" s="26"/>
      <c r="BL108" s="26"/>
      <c r="BM108" s="26"/>
      <c r="BN108" s="26"/>
      <c r="BO108" s="26"/>
      <c r="BP108" s="26"/>
      <c r="BQ108" s="26"/>
      <c r="BR108" s="26"/>
    </row>
    <row r="109" spans="1:70" ht="6" customHeight="1">
      <c r="A109" s="720"/>
      <c r="B109" s="721"/>
      <c r="C109" s="721"/>
      <c r="D109" s="722"/>
      <c r="E109" s="564"/>
      <c r="F109" s="538"/>
      <c r="G109" s="538"/>
      <c r="H109" s="538"/>
      <c r="I109" s="538"/>
      <c r="J109" s="538"/>
      <c r="K109" s="538"/>
      <c r="L109" s="567"/>
      <c r="M109" s="564"/>
      <c r="N109" s="538"/>
      <c r="O109" s="538"/>
      <c r="P109" s="538"/>
      <c r="Q109" s="538"/>
      <c r="R109" s="538"/>
      <c r="S109" s="538"/>
      <c r="T109" s="567"/>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6"/>
      <c r="BD109" s="26"/>
      <c r="BE109" s="26"/>
      <c r="BF109" s="26"/>
      <c r="BG109" s="26"/>
      <c r="BH109" s="26"/>
      <c r="BI109" s="26"/>
      <c r="BJ109" s="26"/>
      <c r="BK109" s="26"/>
      <c r="BL109" s="26"/>
      <c r="BM109" s="26"/>
      <c r="BN109" s="26"/>
      <c r="BO109" s="26"/>
      <c r="BP109" s="26"/>
      <c r="BQ109" s="26"/>
      <c r="BR109" s="26"/>
    </row>
    <row r="110" spans="1:70" ht="6" customHeight="1">
      <c r="A110" s="720"/>
      <c r="B110" s="721"/>
      <c r="C110" s="721"/>
      <c r="D110" s="722"/>
      <c r="E110" s="564"/>
      <c r="F110" s="538"/>
      <c r="G110" s="538"/>
      <c r="H110" s="538"/>
      <c r="I110" s="538"/>
      <c r="J110" s="538"/>
      <c r="K110" s="538"/>
      <c r="L110" s="567"/>
      <c r="M110" s="564"/>
      <c r="N110" s="538"/>
      <c r="O110" s="538"/>
      <c r="P110" s="538"/>
      <c r="Q110" s="538"/>
      <c r="R110" s="538"/>
      <c r="S110" s="538"/>
      <c r="T110" s="567"/>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6"/>
      <c r="BD110" s="26"/>
      <c r="BE110" s="26"/>
      <c r="BF110" s="26"/>
      <c r="BG110" s="26"/>
      <c r="BH110" s="26"/>
      <c r="BI110" s="26"/>
      <c r="BJ110" s="26"/>
      <c r="BK110" s="26"/>
      <c r="BL110" s="26"/>
      <c r="BM110" s="26"/>
      <c r="BN110" s="26"/>
      <c r="BO110" s="26"/>
      <c r="BP110" s="26"/>
      <c r="BQ110" s="26"/>
      <c r="BR110" s="26"/>
    </row>
    <row r="111" spans="1:70" ht="6" customHeight="1">
      <c r="A111" s="723"/>
      <c r="B111" s="724"/>
      <c r="C111" s="724"/>
      <c r="D111" s="725"/>
      <c r="E111" s="565"/>
      <c r="F111" s="539"/>
      <c r="G111" s="539"/>
      <c r="H111" s="539"/>
      <c r="I111" s="539"/>
      <c r="J111" s="539"/>
      <c r="K111" s="539"/>
      <c r="L111" s="568"/>
      <c r="M111" s="565"/>
      <c r="N111" s="539"/>
      <c r="O111" s="539"/>
      <c r="P111" s="539"/>
      <c r="Q111" s="539"/>
      <c r="R111" s="539"/>
      <c r="S111" s="539"/>
      <c r="T111" s="568"/>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6"/>
      <c r="BD111" s="26"/>
      <c r="BE111" s="26"/>
      <c r="BF111" s="26"/>
      <c r="BG111" s="26"/>
      <c r="BH111" s="26"/>
      <c r="BI111" s="26"/>
      <c r="BJ111" s="26"/>
      <c r="BK111" s="26"/>
      <c r="BL111" s="26"/>
      <c r="BM111" s="26"/>
      <c r="BN111" s="26"/>
      <c r="BO111" s="26"/>
      <c r="BP111" s="26"/>
      <c r="BQ111" s="26"/>
      <c r="BR111" s="26"/>
    </row>
    <row r="112" spans="1:4" ht="6" customHeight="1">
      <c r="A112" s="26"/>
      <c r="B112" s="26"/>
      <c r="C112" s="26"/>
      <c r="D112" s="26"/>
    </row>
    <row r="113" spans="1:4" ht="6" customHeight="1">
      <c r="A113" s="26"/>
      <c r="B113" s="26"/>
      <c r="C113" s="26"/>
      <c r="D113" s="26"/>
    </row>
    <row r="114" spans="1:4" ht="6" customHeight="1">
      <c r="A114" s="26"/>
      <c r="B114" s="26"/>
      <c r="C114" s="26"/>
      <c r="D114" s="26"/>
    </row>
    <row r="115" spans="1:4" ht="6" customHeight="1">
      <c r="A115" s="26"/>
      <c r="B115" s="26"/>
      <c r="C115" s="26"/>
      <c r="D115" s="26"/>
    </row>
    <row r="116" ht="6" customHeight="1"/>
    <row r="117" ht="6" customHeight="1"/>
    <row r="118" ht="6" customHeight="1"/>
    <row r="119" ht="6" customHeight="1"/>
    <row r="120" ht="6" customHeight="1"/>
    <row r="121" ht="6" customHeight="1"/>
    <row r="122" ht="6" customHeight="1"/>
    <row r="123" ht="6" customHeight="1"/>
    <row r="124" ht="6" customHeight="1"/>
    <row r="125" ht="6" customHeight="1"/>
    <row r="126" ht="6" customHeight="1"/>
    <row r="127" ht="6" customHeight="1"/>
    <row r="128" ht="6" customHeight="1"/>
    <row r="129" ht="6" customHeight="1"/>
    <row r="130" ht="6" customHeight="1"/>
    <row r="131" ht="6" customHeight="1"/>
    <row r="132" ht="6" customHeight="1"/>
    <row r="133" ht="6" customHeight="1"/>
    <row r="134" ht="6" customHeight="1"/>
    <row r="135" ht="6" customHeight="1"/>
    <row r="136" ht="6" customHeight="1"/>
    <row r="137" ht="6" customHeight="1"/>
    <row r="138" ht="6" customHeight="1"/>
    <row r="139" ht="6" customHeight="1"/>
    <row r="140" ht="6" customHeight="1"/>
    <row r="141" ht="6" customHeight="1"/>
    <row r="142" ht="6" customHeight="1"/>
    <row r="143" ht="6" customHeight="1"/>
    <row r="144" ht="6" customHeight="1"/>
    <row r="145" ht="6" customHeight="1"/>
    <row r="146" ht="6" customHeight="1"/>
    <row r="147" ht="6" customHeight="1"/>
    <row r="148" ht="6" customHeight="1"/>
    <row r="149" ht="6" customHeight="1"/>
    <row r="150" ht="6" customHeight="1"/>
    <row r="151" ht="6" customHeight="1"/>
    <row r="152" ht="6" customHeight="1"/>
    <row r="153" ht="6" customHeight="1"/>
    <row r="154" ht="6" customHeight="1"/>
    <row r="155" ht="6" customHeight="1"/>
    <row r="156" ht="6" customHeight="1"/>
    <row r="157" ht="6" customHeight="1"/>
    <row r="158" ht="6" customHeight="1"/>
    <row r="159" ht="6" customHeight="1"/>
    <row r="160" ht="6" customHeight="1"/>
    <row r="161" ht="6" customHeight="1"/>
    <row r="162" ht="6" customHeight="1"/>
    <row r="163" ht="6" customHeight="1"/>
    <row r="164" ht="6" customHeight="1"/>
    <row r="165" ht="6" customHeight="1"/>
    <row r="166" ht="6" customHeight="1"/>
    <row r="167" ht="6" customHeight="1"/>
    <row r="168" ht="6" customHeight="1"/>
    <row r="169" ht="6" customHeight="1"/>
    <row r="170" ht="6" customHeight="1"/>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row r="182" ht="6" customHeight="1"/>
    <row r="183" ht="6" customHeight="1"/>
    <row r="184" ht="6" customHeight="1"/>
    <row r="185" ht="6" customHeight="1"/>
    <row r="186" ht="6" customHeight="1"/>
    <row r="187" ht="6" customHeight="1"/>
    <row r="188" ht="6" customHeight="1"/>
    <row r="189" ht="6" customHeight="1"/>
    <row r="190" ht="6" customHeight="1"/>
    <row r="191" ht="6" customHeight="1"/>
    <row r="192" ht="6" customHeight="1"/>
    <row r="193" ht="6" customHeight="1"/>
    <row r="194" ht="6" customHeight="1"/>
    <row r="195" ht="6" customHeight="1"/>
    <row r="196" ht="6" customHeight="1"/>
    <row r="197" ht="6" customHeight="1"/>
    <row r="198" ht="6" customHeight="1"/>
    <row r="199" ht="6" customHeight="1"/>
    <row r="200" ht="6" customHeight="1"/>
    <row r="201" ht="6" customHeight="1"/>
    <row r="202" ht="6" customHeight="1"/>
    <row r="203" ht="6" customHeight="1"/>
    <row r="204" ht="6" customHeight="1"/>
    <row r="205" ht="6" customHeight="1"/>
    <row r="206" ht="6" customHeight="1"/>
    <row r="207" ht="6" customHeight="1"/>
    <row r="208" ht="6" customHeight="1"/>
    <row r="209" ht="6" customHeight="1"/>
    <row r="210" ht="6" customHeight="1"/>
    <row r="211" ht="6" customHeight="1"/>
    <row r="212" ht="6" customHeight="1"/>
    <row r="213" ht="6" customHeight="1"/>
    <row r="214" ht="6" customHeight="1"/>
    <row r="215" ht="6" customHeight="1"/>
    <row r="216" ht="6" customHeight="1"/>
    <row r="217" ht="6" customHeight="1"/>
    <row r="218" ht="6" customHeight="1"/>
    <row r="219" ht="6" customHeight="1"/>
    <row r="220" ht="6" customHeight="1"/>
    <row r="221" ht="6" customHeight="1"/>
    <row r="222" ht="6" customHeight="1"/>
    <row r="223" ht="6" customHeight="1"/>
    <row r="224" ht="6" customHeight="1"/>
    <row r="225" ht="6" customHeight="1"/>
    <row r="226" ht="6" customHeight="1"/>
    <row r="227" ht="6" customHeight="1"/>
    <row r="228" ht="6" customHeight="1"/>
    <row r="229" ht="6" customHeight="1"/>
    <row r="230" ht="6" customHeight="1"/>
    <row r="231" ht="6" customHeight="1"/>
    <row r="232" ht="6" customHeight="1"/>
    <row r="233" ht="6" customHeight="1"/>
    <row r="234" ht="6" customHeight="1"/>
    <row r="235" ht="6" customHeight="1"/>
    <row r="236" ht="6" customHeight="1"/>
    <row r="237" ht="6" customHeight="1"/>
    <row r="238" ht="6" customHeight="1"/>
    <row r="239" ht="6" customHeight="1"/>
    <row r="240" ht="6" customHeight="1"/>
    <row r="241" ht="6" customHeight="1"/>
    <row r="242" ht="6" customHeight="1"/>
    <row r="243" ht="6" customHeight="1"/>
    <row r="244" ht="6" customHeight="1"/>
    <row r="245" ht="6" customHeight="1"/>
    <row r="246" ht="6" customHeight="1"/>
    <row r="247" ht="6" customHeight="1"/>
    <row r="248" ht="6" customHeight="1"/>
    <row r="249" ht="6" customHeight="1"/>
    <row r="250" ht="6" customHeight="1"/>
    <row r="251" ht="6" customHeight="1"/>
    <row r="252" ht="6" customHeight="1"/>
    <row r="253" ht="6" customHeight="1"/>
    <row r="254" ht="6" customHeight="1"/>
    <row r="255" ht="6" customHeight="1"/>
    <row r="256" ht="6" customHeight="1"/>
    <row r="257" ht="6" customHeight="1"/>
    <row r="258" ht="6" customHeight="1"/>
    <row r="259" ht="6" customHeight="1"/>
    <row r="260" ht="6" customHeight="1"/>
    <row r="261" ht="6" customHeight="1"/>
    <row r="262" ht="6" customHeight="1"/>
    <row r="263" ht="6" customHeight="1"/>
    <row r="264" ht="6" customHeight="1"/>
    <row r="265" ht="6" customHeight="1"/>
    <row r="266" ht="6" customHeight="1"/>
    <row r="267" ht="6" customHeight="1"/>
    <row r="268" ht="6" customHeight="1"/>
    <row r="269" ht="6" customHeight="1"/>
    <row r="270" ht="6" customHeight="1"/>
    <row r="271" ht="6" customHeight="1"/>
    <row r="272" ht="6" customHeight="1"/>
    <row r="273" ht="6" customHeight="1"/>
    <row r="274" ht="6" customHeight="1"/>
    <row r="275" ht="6" customHeight="1"/>
    <row r="276" ht="6" customHeight="1"/>
    <row r="277" ht="6" customHeight="1"/>
    <row r="278" ht="6" customHeight="1"/>
    <row r="279" ht="6" customHeight="1"/>
    <row r="280" ht="6" customHeight="1"/>
    <row r="281" ht="6" customHeight="1"/>
    <row r="282" ht="6" customHeight="1"/>
    <row r="283" ht="6" customHeight="1"/>
    <row r="284" ht="6" customHeight="1"/>
    <row r="285" ht="6" customHeight="1"/>
    <row r="286" ht="6" customHeight="1"/>
    <row r="287" ht="6" customHeight="1"/>
    <row r="288" ht="6" customHeight="1"/>
    <row r="289" ht="6" customHeight="1"/>
    <row r="290" ht="6" customHeight="1"/>
    <row r="291" ht="6" customHeight="1"/>
    <row r="292" ht="6" customHeight="1"/>
    <row r="293" ht="6" customHeight="1"/>
    <row r="294" ht="6" customHeight="1"/>
    <row r="295" ht="6" customHeight="1"/>
    <row r="296" ht="6" customHeight="1"/>
    <row r="297" ht="6" customHeight="1"/>
    <row r="298" ht="6" customHeight="1"/>
    <row r="299" ht="6" customHeight="1"/>
    <row r="300" ht="6" customHeight="1"/>
    <row r="301" ht="6" customHeight="1"/>
    <row r="302" ht="6" customHeight="1"/>
    <row r="303" ht="6" customHeight="1"/>
    <row r="304" ht="6" customHeight="1"/>
    <row r="305" ht="6" customHeight="1"/>
    <row r="306" ht="6" customHeight="1"/>
    <row r="307" ht="6" customHeight="1"/>
    <row r="308" ht="6" customHeight="1"/>
    <row r="309" ht="6" customHeight="1"/>
    <row r="310" ht="6" customHeight="1"/>
    <row r="311" ht="6" customHeight="1"/>
    <row r="312" ht="6" customHeight="1"/>
    <row r="313" ht="6" customHeight="1"/>
    <row r="314" ht="6" customHeight="1"/>
    <row r="315" ht="6" customHeight="1"/>
    <row r="316" ht="6" customHeight="1"/>
    <row r="317" ht="6" customHeight="1"/>
    <row r="318" ht="6" customHeight="1"/>
    <row r="319" ht="6" customHeight="1"/>
    <row r="320" ht="6" customHeight="1"/>
    <row r="321" ht="6" customHeight="1"/>
    <row r="322" ht="6" customHeight="1"/>
    <row r="323" ht="6" customHeight="1"/>
    <row r="324" ht="6" customHeight="1"/>
    <row r="325" ht="6" customHeight="1"/>
    <row r="326" ht="6" customHeight="1"/>
    <row r="327" ht="6" customHeight="1"/>
    <row r="328" ht="6" customHeight="1"/>
    <row r="329" ht="6" customHeight="1"/>
    <row r="330" ht="6" customHeight="1"/>
    <row r="331" ht="6" customHeight="1"/>
    <row r="332" ht="6" customHeight="1"/>
    <row r="333" ht="6" customHeight="1"/>
    <row r="334" ht="6" customHeight="1"/>
    <row r="335" ht="6" customHeight="1"/>
    <row r="336" ht="6" customHeight="1"/>
    <row r="337" ht="6" customHeight="1"/>
    <row r="338" ht="6" customHeight="1"/>
    <row r="339" ht="6" customHeight="1"/>
    <row r="340" ht="6" customHeight="1"/>
    <row r="341" ht="6" customHeight="1"/>
    <row r="342" ht="6" customHeight="1"/>
    <row r="343" ht="6" customHeight="1"/>
    <row r="344" ht="6" customHeight="1"/>
    <row r="345" ht="6" customHeight="1"/>
    <row r="346" ht="6" customHeight="1"/>
    <row r="347" ht="6" customHeight="1"/>
    <row r="348" ht="6" customHeight="1"/>
    <row r="349" ht="6" customHeight="1"/>
    <row r="350" ht="6" customHeight="1"/>
    <row r="351" ht="6" customHeight="1"/>
    <row r="352" ht="6" customHeight="1"/>
    <row r="353" ht="6" customHeight="1"/>
    <row r="354" ht="6" customHeight="1"/>
    <row r="355" ht="6" customHeight="1"/>
    <row r="356" ht="6" customHeight="1"/>
    <row r="357" ht="6" customHeight="1"/>
    <row r="358" ht="6" customHeight="1"/>
    <row r="359" ht="6" customHeight="1"/>
    <row r="360" ht="6" customHeight="1"/>
    <row r="361" ht="6" customHeight="1"/>
    <row r="362" ht="6" customHeight="1"/>
    <row r="363" ht="6" customHeight="1"/>
    <row r="364" ht="6" customHeight="1"/>
    <row r="365" ht="6" customHeight="1"/>
    <row r="366" ht="6" customHeight="1"/>
    <row r="367" ht="6" customHeight="1"/>
    <row r="368" ht="6" customHeight="1"/>
    <row r="369" ht="6" customHeight="1"/>
    <row r="370" ht="6" customHeight="1"/>
    <row r="371" ht="6" customHeight="1"/>
    <row r="372" ht="6" customHeight="1"/>
    <row r="373" ht="6" customHeight="1"/>
    <row r="374" ht="6" customHeight="1"/>
    <row r="375" ht="6" customHeight="1"/>
    <row r="376" ht="6" customHeight="1"/>
    <row r="377" ht="6" customHeight="1"/>
    <row r="378" ht="6" customHeight="1"/>
    <row r="379" ht="6" customHeight="1"/>
    <row r="380" ht="6" customHeight="1"/>
    <row r="381" ht="6" customHeight="1"/>
    <row r="382" ht="6" customHeight="1"/>
    <row r="383" ht="6" customHeight="1"/>
    <row r="384" ht="6" customHeight="1"/>
    <row r="385" ht="6" customHeight="1"/>
    <row r="386" ht="6" customHeight="1"/>
    <row r="387" ht="6" customHeight="1"/>
    <row r="388" ht="6" customHeight="1"/>
    <row r="389" ht="6" customHeight="1"/>
    <row r="390" ht="6" customHeight="1"/>
    <row r="391" ht="6" customHeight="1"/>
    <row r="392" ht="6" customHeight="1"/>
    <row r="393" ht="6" customHeight="1"/>
    <row r="394" ht="6" customHeight="1"/>
    <row r="395" ht="6" customHeight="1"/>
    <row r="396" ht="6" customHeight="1"/>
    <row r="397" ht="6" customHeight="1"/>
    <row r="398" ht="6" customHeight="1"/>
    <row r="399" ht="6" customHeight="1"/>
    <row r="400" ht="6" customHeight="1"/>
    <row r="401" ht="6" customHeight="1"/>
    <row r="402" ht="6" customHeight="1"/>
    <row r="403" ht="6" customHeight="1"/>
    <row r="404" ht="6" customHeight="1"/>
    <row r="405" ht="6" customHeight="1"/>
    <row r="406" ht="6" customHeight="1"/>
    <row r="407" ht="6" customHeight="1"/>
    <row r="408" ht="6" customHeight="1"/>
    <row r="409" ht="6" customHeight="1"/>
  </sheetData>
  <sheetProtection/>
  <mergeCells count="217">
    <mergeCell ref="BI16:BR18"/>
    <mergeCell ref="AB41:AC44"/>
    <mergeCell ref="AE41:AF44"/>
    <mergeCell ref="AH41:AI44"/>
    <mergeCell ref="T18:U21"/>
    <mergeCell ref="N41:O44"/>
    <mergeCell ref="BJ41:BK44"/>
    <mergeCell ref="BL41:BM44"/>
    <mergeCell ref="AT38:BE40"/>
    <mergeCell ref="AX41:AY44"/>
    <mergeCell ref="L41:M44"/>
    <mergeCell ref="Z29:AA31"/>
    <mergeCell ref="AB26:AC28"/>
    <mergeCell ref="AH26:AJ28"/>
    <mergeCell ref="AH29:AJ31"/>
    <mergeCell ref="J41:K44"/>
    <mergeCell ref="AH38:AS40"/>
    <mergeCell ref="AE32:AF34"/>
    <mergeCell ref="Z26:AA28"/>
    <mergeCell ref="AK32:AL34"/>
    <mergeCell ref="H41:I44"/>
    <mergeCell ref="P41:Q44"/>
    <mergeCell ref="A26:G34"/>
    <mergeCell ref="H32:Y34"/>
    <mergeCell ref="V18:W21"/>
    <mergeCell ref="X18:Y21"/>
    <mergeCell ref="R41:S44"/>
    <mergeCell ref="H29:Y31"/>
    <mergeCell ref="A6:G21"/>
    <mergeCell ref="A38:G44"/>
    <mergeCell ref="U94:AB99"/>
    <mergeCell ref="U88:AB93"/>
    <mergeCell ref="AC88:AL93"/>
    <mergeCell ref="AC94:AL99"/>
    <mergeCell ref="BS94:BZ99"/>
    <mergeCell ref="E84:BZ87"/>
    <mergeCell ref="AM94:AT99"/>
    <mergeCell ref="AU94:BB99"/>
    <mergeCell ref="E94:L99"/>
    <mergeCell ref="BK94:BR99"/>
    <mergeCell ref="AU66:BB71"/>
    <mergeCell ref="M72:T77"/>
    <mergeCell ref="BS48:BZ53"/>
    <mergeCell ref="BS54:BZ59"/>
    <mergeCell ref="BS60:BZ65"/>
    <mergeCell ref="BS66:BZ71"/>
    <mergeCell ref="AU60:BB65"/>
    <mergeCell ref="BC60:BJ65"/>
    <mergeCell ref="AC54:AL59"/>
    <mergeCell ref="AU54:BB59"/>
    <mergeCell ref="BS88:BZ93"/>
    <mergeCell ref="M94:T99"/>
    <mergeCell ref="BK54:BR59"/>
    <mergeCell ref="BC88:BJ93"/>
    <mergeCell ref="BK66:BR71"/>
    <mergeCell ref="BC66:BJ71"/>
    <mergeCell ref="U54:AB59"/>
    <mergeCell ref="BC94:BJ99"/>
    <mergeCell ref="BK60:BR65"/>
    <mergeCell ref="BK88:BR93"/>
    <mergeCell ref="M88:T93"/>
    <mergeCell ref="AC60:AL65"/>
    <mergeCell ref="AM60:AT65"/>
    <mergeCell ref="E66:L71"/>
    <mergeCell ref="AM88:AT93"/>
    <mergeCell ref="U66:AB71"/>
    <mergeCell ref="AC66:AL71"/>
    <mergeCell ref="AM66:AT71"/>
    <mergeCell ref="E72:L77"/>
    <mergeCell ref="U72:AB77"/>
    <mergeCell ref="A48:D111"/>
    <mergeCell ref="E48:L53"/>
    <mergeCell ref="M48:T53"/>
    <mergeCell ref="U48:AB53"/>
    <mergeCell ref="E60:L65"/>
    <mergeCell ref="M60:T65"/>
    <mergeCell ref="U60:AB65"/>
    <mergeCell ref="E54:L59"/>
    <mergeCell ref="M54:T59"/>
    <mergeCell ref="E100:L105"/>
    <mergeCell ref="E106:L111"/>
    <mergeCell ref="M106:T111"/>
    <mergeCell ref="BF41:BG44"/>
    <mergeCell ref="AU48:BB53"/>
    <mergeCell ref="BC48:BJ53"/>
    <mergeCell ref="AM48:AT53"/>
    <mergeCell ref="M100:T105"/>
    <mergeCell ref="AC48:AL53"/>
    <mergeCell ref="E88:L93"/>
    <mergeCell ref="AM54:AT59"/>
    <mergeCell ref="BC54:BJ59"/>
    <mergeCell ref="AU88:BB93"/>
    <mergeCell ref="BP41:BQ44"/>
    <mergeCell ref="BN41:BO44"/>
    <mergeCell ref="AT41:AU44"/>
    <mergeCell ref="AV41:AW44"/>
    <mergeCell ref="BB41:BC44"/>
    <mergeCell ref="BK48:BR53"/>
    <mergeCell ref="AM72:AT77"/>
    <mergeCell ref="BH41:BI44"/>
    <mergeCell ref="AZ41:BA44"/>
    <mergeCell ref="BD41:BE44"/>
    <mergeCell ref="AR41:AS44"/>
    <mergeCell ref="H38:S40"/>
    <mergeCell ref="BF38:BQ40"/>
    <mergeCell ref="AB18:AC21"/>
    <mergeCell ref="AE18:AF21"/>
    <mergeCell ref="AK29:AL31"/>
    <mergeCell ref="BM29:BN31"/>
    <mergeCell ref="AY29:BH31"/>
    <mergeCell ref="AL18:AM21"/>
    <mergeCell ref="AY19:BH25"/>
    <mergeCell ref="BI19:BR21"/>
    <mergeCell ref="BI26:BR28"/>
    <mergeCell ref="AY26:BH28"/>
    <mergeCell ref="AW16:AX31"/>
    <mergeCell ref="BI23:BR25"/>
    <mergeCell ref="BO29:BR31"/>
    <mergeCell ref="BI29:BJ31"/>
    <mergeCell ref="BK29:BL31"/>
    <mergeCell ref="AL2:AM5"/>
    <mergeCell ref="AN2:AO5"/>
    <mergeCell ref="AP2:AQ5"/>
    <mergeCell ref="AR2:AS5"/>
    <mergeCell ref="AN6:AO9"/>
    <mergeCell ref="AY2:BH4"/>
    <mergeCell ref="AP6:AQ9"/>
    <mergeCell ref="AR6:AS9"/>
    <mergeCell ref="AY8:BH9"/>
    <mergeCell ref="AW2:AX13"/>
    <mergeCell ref="BI2:BR4"/>
    <mergeCell ref="BT1:BZ1"/>
    <mergeCell ref="AP14:AQ17"/>
    <mergeCell ref="AY16:BH18"/>
    <mergeCell ref="AR14:AS17"/>
    <mergeCell ref="AP18:AQ21"/>
    <mergeCell ref="BI5:BR7"/>
    <mergeCell ref="BI8:BR9"/>
    <mergeCell ref="BI10:BR11"/>
    <mergeCell ref="BI12:BR13"/>
    <mergeCell ref="AY12:BH13"/>
    <mergeCell ref="AH18:AI21"/>
    <mergeCell ref="AJ2:AK5"/>
    <mergeCell ref="AL10:AM13"/>
    <mergeCell ref="AH10:AI13"/>
    <mergeCell ref="AJ10:AK13"/>
    <mergeCell ref="AN10:AO13"/>
    <mergeCell ref="AP10:AQ13"/>
    <mergeCell ref="AR10:AS13"/>
    <mergeCell ref="AR18:AS21"/>
    <mergeCell ref="AY5:BH7"/>
    <mergeCell ref="AY10:BH11"/>
    <mergeCell ref="AB14:AC17"/>
    <mergeCell ref="AN18:AO21"/>
    <mergeCell ref="T38:AF40"/>
    <mergeCell ref="AE26:AF28"/>
    <mergeCell ref="AH32:AJ34"/>
    <mergeCell ref="AJ18:AK21"/>
    <mergeCell ref="AN14:AO17"/>
    <mergeCell ref="AB29:AC31"/>
    <mergeCell ref="AL14:AM17"/>
    <mergeCell ref="E78:L83"/>
    <mergeCell ref="M78:T83"/>
    <mergeCell ref="U78:AB83"/>
    <mergeCell ref="AC78:AL83"/>
    <mergeCell ref="Z18:AA21"/>
    <mergeCell ref="Z32:AA34"/>
    <mergeCell ref="AB32:AC34"/>
    <mergeCell ref="V41:W44"/>
    <mergeCell ref="X41:Y44"/>
    <mergeCell ref="H18:S21"/>
    <mergeCell ref="AC72:AL77"/>
    <mergeCell ref="AJ41:AK44"/>
    <mergeCell ref="Z41:AA44"/>
    <mergeCell ref="H14:S17"/>
    <mergeCell ref="Z14:AA17"/>
    <mergeCell ref="AE29:AF31"/>
    <mergeCell ref="AK26:AL28"/>
    <mergeCell ref="AJ14:AK17"/>
    <mergeCell ref="AH14:AI17"/>
    <mergeCell ref="AD14:AG17"/>
    <mergeCell ref="AJ6:AK9"/>
    <mergeCell ref="AL6:AM9"/>
    <mergeCell ref="AH2:AI5"/>
    <mergeCell ref="AM78:AT83"/>
    <mergeCell ref="T41:U44"/>
    <mergeCell ref="M66:T71"/>
    <mergeCell ref="AP41:AQ44"/>
    <mergeCell ref="AN41:AO44"/>
    <mergeCell ref="AL41:AM44"/>
    <mergeCell ref="AH6:AI9"/>
    <mergeCell ref="A2:G5"/>
    <mergeCell ref="H6:S9"/>
    <mergeCell ref="AE2:AF5"/>
    <mergeCell ref="AB6:AC9"/>
    <mergeCell ref="AE6:AF9"/>
    <mergeCell ref="AB2:AC5"/>
    <mergeCell ref="T2:U5"/>
    <mergeCell ref="V2:W5"/>
    <mergeCell ref="H2:S5"/>
    <mergeCell ref="AB10:AC13"/>
    <mergeCell ref="V14:W17"/>
    <mergeCell ref="X14:Y17"/>
    <mergeCell ref="H10:S13"/>
    <mergeCell ref="T10:U13"/>
    <mergeCell ref="V10:W13"/>
    <mergeCell ref="X10:Y13"/>
    <mergeCell ref="AE10:AF13"/>
    <mergeCell ref="H26:Y28"/>
    <mergeCell ref="Z10:AA13"/>
    <mergeCell ref="T14:U17"/>
    <mergeCell ref="X2:Y5"/>
    <mergeCell ref="Z2:AA5"/>
    <mergeCell ref="T6:U9"/>
    <mergeCell ref="V6:W9"/>
    <mergeCell ref="Z6:AA9"/>
    <mergeCell ref="X6:Y9"/>
  </mergeCells>
  <printOptions/>
  <pageMargins left="0.7874015748031497" right="0.7874015748031497" top="0.35433070866141736" bottom="0.15748031496062992" header="0.3937007874015748" footer="0.5118110236220472"/>
  <pageSetup horizontalDpi="1200" verticalDpi="1200" orientation="landscape" paperSize="9" scale="89" r:id="rId2"/>
  <drawing r:id="rId1"/>
</worksheet>
</file>

<file path=xl/worksheets/sheet6.xml><?xml version="1.0" encoding="utf-8"?>
<worksheet xmlns="http://schemas.openxmlformats.org/spreadsheetml/2006/main" xmlns:r="http://schemas.openxmlformats.org/officeDocument/2006/relationships">
  <dimension ref="A1:AM40"/>
  <sheetViews>
    <sheetView view="pageBreakPreview" zoomScaleSheetLayoutView="100" zoomScalePageLayoutView="0" workbookViewId="0" topLeftCell="A1">
      <selection activeCell="AL10" sqref="AL10"/>
    </sheetView>
  </sheetViews>
  <sheetFormatPr defaultColWidth="9.00390625" defaultRowHeight="13.5"/>
  <cols>
    <col min="1" max="15" width="2.625" style="18" customWidth="1"/>
    <col min="16" max="16" width="3.625" style="18" customWidth="1"/>
    <col min="17" max="37" width="2.625" style="18" customWidth="1"/>
    <col min="38" max="38" width="4.875" style="18" customWidth="1"/>
    <col min="39" max="39" width="2.625" style="18" hidden="1" customWidth="1"/>
    <col min="40" max="43" width="2.625" style="18" customWidth="1"/>
    <col min="44" max="16384" width="9.00390625" style="18" customWidth="1"/>
  </cols>
  <sheetData>
    <row r="1" spans="1:32" ht="18.75" customHeight="1">
      <c r="A1" s="765" t="s">
        <v>358</v>
      </c>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150"/>
      <c r="AD1" s="151" t="s">
        <v>359</v>
      </c>
      <c r="AE1" s="150"/>
      <c r="AF1" s="150"/>
    </row>
    <row r="2" spans="1:39" ht="12"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M2" s="18" t="s">
        <v>218</v>
      </c>
    </row>
    <row r="3" ht="13.5">
      <c r="A3" s="145" t="s">
        <v>273</v>
      </c>
    </row>
    <row r="4" ht="13.5">
      <c r="B4" s="145" t="s">
        <v>272</v>
      </c>
    </row>
    <row r="7" spans="1:32" ht="24.75" customHeight="1">
      <c r="A7" s="753" t="s">
        <v>100</v>
      </c>
      <c r="B7" s="742"/>
      <c r="C7" s="753" t="s">
        <v>101</v>
      </c>
      <c r="D7" s="742"/>
      <c r="E7" s="753" t="s">
        <v>174</v>
      </c>
      <c r="F7" s="764"/>
      <c r="G7" s="764"/>
      <c r="H7" s="764"/>
      <c r="I7" s="764"/>
      <c r="J7" s="764"/>
      <c r="K7" s="764"/>
      <c r="L7" s="764"/>
      <c r="M7" s="742"/>
      <c r="N7" s="753" t="s">
        <v>102</v>
      </c>
      <c r="O7" s="742"/>
      <c r="Q7" s="753" t="s">
        <v>100</v>
      </c>
      <c r="R7" s="742"/>
      <c r="S7" s="753" t="s">
        <v>101</v>
      </c>
      <c r="T7" s="742"/>
      <c r="U7" s="753" t="s">
        <v>174</v>
      </c>
      <c r="V7" s="764"/>
      <c r="W7" s="764"/>
      <c r="X7" s="764"/>
      <c r="Y7" s="764"/>
      <c r="Z7" s="764"/>
      <c r="AA7" s="764"/>
      <c r="AB7" s="764"/>
      <c r="AC7" s="764"/>
      <c r="AD7" s="742"/>
      <c r="AE7" s="753" t="s">
        <v>102</v>
      </c>
      <c r="AF7" s="742"/>
    </row>
    <row r="8" spans="1:32" ht="24.75" customHeight="1">
      <c r="A8" s="601" t="s">
        <v>103</v>
      </c>
      <c r="B8" s="602"/>
      <c r="C8" s="753"/>
      <c r="D8" s="742"/>
      <c r="E8" s="754" t="s">
        <v>104</v>
      </c>
      <c r="F8" s="755"/>
      <c r="G8" s="755"/>
      <c r="H8" s="755"/>
      <c r="I8" s="755"/>
      <c r="J8" s="755"/>
      <c r="K8" s="755"/>
      <c r="L8" s="755"/>
      <c r="M8" s="756"/>
      <c r="N8" s="753"/>
      <c r="O8" s="742"/>
      <c r="P8" s="25"/>
      <c r="Q8" s="601" t="s">
        <v>105</v>
      </c>
      <c r="R8" s="602"/>
      <c r="S8" s="753"/>
      <c r="T8" s="742"/>
      <c r="U8" s="754" t="s">
        <v>106</v>
      </c>
      <c r="V8" s="755"/>
      <c r="W8" s="755"/>
      <c r="X8" s="755"/>
      <c r="Y8" s="755"/>
      <c r="Z8" s="755"/>
      <c r="AA8" s="755"/>
      <c r="AB8" s="755"/>
      <c r="AC8" s="755"/>
      <c r="AD8" s="756"/>
      <c r="AE8" s="753"/>
      <c r="AF8" s="742"/>
    </row>
    <row r="9" spans="1:32" ht="24.75" customHeight="1">
      <c r="A9" s="607"/>
      <c r="B9" s="608"/>
      <c r="C9" s="753"/>
      <c r="D9" s="742"/>
      <c r="E9" s="754" t="s">
        <v>107</v>
      </c>
      <c r="F9" s="755"/>
      <c r="G9" s="755"/>
      <c r="H9" s="755"/>
      <c r="I9" s="755"/>
      <c r="J9" s="755"/>
      <c r="K9" s="755"/>
      <c r="L9" s="755"/>
      <c r="M9" s="756"/>
      <c r="N9" s="753"/>
      <c r="O9" s="742"/>
      <c r="P9" s="25"/>
      <c r="Q9" s="603"/>
      <c r="R9" s="604"/>
      <c r="S9" s="753"/>
      <c r="T9" s="742"/>
      <c r="U9" s="754" t="s">
        <v>108</v>
      </c>
      <c r="V9" s="755"/>
      <c r="W9" s="755"/>
      <c r="X9" s="755"/>
      <c r="Y9" s="755"/>
      <c r="Z9" s="755"/>
      <c r="AA9" s="755"/>
      <c r="AB9" s="755"/>
      <c r="AC9" s="755"/>
      <c r="AD9" s="756"/>
      <c r="AE9" s="753"/>
      <c r="AF9" s="742"/>
    </row>
    <row r="10" spans="1:32" ht="24.75" customHeight="1">
      <c r="A10" s="601" t="s">
        <v>109</v>
      </c>
      <c r="B10" s="602"/>
      <c r="C10" s="753"/>
      <c r="D10" s="742"/>
      <c r="E10" s="754" t="s">
        <v>110</v>
      </c>
      <c r="F10" s="755"/>
      <c r="G10" s="755"/>
      <c r="H10" s="755"/>
      <c r="I10" s="755"/>
      <c r="J10" s="755"/>
      <c r="K10" s="755"/>
      <c r="L10" s="755"/>
      <c r="M10" s="756"/>
      <c r="N10" s="753"/>
      <c r="O10" s="742"/>
      <c r="P10" s="25"/>
      <c r="Q10" s="603"/>
      <c r="R10" s="604"/>
      <c r="S10" s="753"/>
      <c r="T10" s="742"/>
      <c r="U10" s="754" t="s">
        <v>111</v>
      </c>
      <c r="V10" s="755"/>
      <c r="W10" s="755"/>
      <c r="X10" s="755"/>
      <c r="Y10" s="755"/>
      <c r="Z10" s="755"/>
      <c r="AA10" s="755"/>
      <c r="AB10" s="755"/>
      <c r="AC10" s="755"/>
      <c r="AD10" s="756"/>
      <c r="AE10" s="753"/>
      <c r="AF10" s="742"/>
    </row>
    <row r="11" spans="1:32" ht="24.75" customHeight="1">
      <c r="A11" s="603"/>
      <c r="B11" s="604"/>
      <c r="C11" s="753"/>
      <c r="D11" s="742"/>
      <c r="E11" s="754" t="s">
        <v>112</v>
      </c>
      <c r="F11" s="755"/>
      <c r="G11" s="755"/>
      <c r="H11" s="755"/>
      <c r="I11" s="755"/>
      <c r="J11" s="755"/>
      <c r="K11" s="755"/>
      <c r="L11" s="755"/>
      <c r="M11" s="756"/>
      <c r="N11" s="753"/>
      <c r="O11" s="742"/>
      <c r="P11" s="25"/>
      <c r="Q11" s="603"/>
      <c r="R11" s="604"/>
      <c r="S11" s="753"/>
      <c r="T11" s="742"/>
      <c r="U11" s="754" t="s">
        <v>113</v>
      </c>
      <c r="V11" s="755"/>
      <c r="W11" s="755"/>
      <c r="X11" s="755"/>
      <c r="Y11" s="755"/>
      <c r="Z11" s="755"/>
      <c r="AA11" s="755"/>
      <c r="AB11" s="755"/>
      <c r="AC11" s="755"/>
      <c r="AD11" s="756"/>
      <c r="AE11" s="753"/>
      <c r="AF11" s="742"/>
    </row>
    <row r="12" spans="1:32" ht="24.75" customHeight="1">
      <c r="A12" s="603"/>
      <c r="B12" s="604"/>
      <c r="C12" s="753"/>
      <c r="D12" s="742"/>
      <c r="E12" s="758" t="s">
        <v>114</v>
      </c>
      <c r="F12" s="759"/>
      <c r="G12" s="759"/>
      <c r="H12" s="759"/>
      <c r="I12" s="759"/>
      <c r="J12" s="759"/>
      <c r="K12" s="759"/>
      <c r="L12" s="759"/>
      <c r="M12" s="760"/>
      <c r="N12" s="753"/>
      <c r="O12" s="742"/>
      <c r="P12" s="25"/>
      <c r="Q12" s="603"/>
      <c r="R12" s="604"/>
      <c r="S12" s="753"/>
      <c r="T12" s="742"/>
      <c r="U12" s="754" t="s">
        <v>115</v>
      </c>
      <c r="V12" s="755"/>
      <c r="W12" s="755"/>
      <c r="X12" s="755"/>
      <c r="Y12" s="755"/>
      <c r="Z12" s="755"/>
      <c r="AA12" s="755"/>
      <c r="AB12" s="755"/>
      <c r="AC12" s="755"/>
      <c r="AD12" s="756"/>
      <c r="AE12" s="753"/>
      <c r="AF12" s="742"/>
    </row>
    <row r="13" spans="1:32" ht="24.75" customHeight="1">
      <c r="A13" s="603"/>
      <c r="B13" s="604"/>
      <c r="C13" s="753"/>
      <c r="D13" s="742"/>
      <c r="E13" s="758" t="s">
        <v>116</v>
      </c>
      <c r="F13" s="759"/>
      <c r="G13" s="759"/>
      <c r="H13" s="759"/>
      <c r="I13" s="759"/>
      <c r="J13" s="759"/>
      <c r="K13" s="759"/>
      <c r="L13" s="759"/>
      <c r="M13" s="760"/>
      <c r="N13" s="753"/>
      <c r="O13" s="742"/>
      <c r="P13" s="25"/>
      <c r="Q13" s="603"/>
      <c r="R13" s="604"/>
      <c r="S13" s="753"/>
      <c r="T13" s="742"/>
      <c r="U13" s="754" t="s">
        <v>117</v>
      </c>
      <c r="V13" s="755"/>
      <c r="W13" s="755"/>
      <c r="X13" s="755"/>
      <c r="Y13" s="755"/>
      <c r="Z13" s="755"/>
      <c r="AA13" s="755"/>
      <c r="AB13" s="755"/>
      <c r="AC13" s="755"/>
      <c r="AD13" s="756"/>
      <c r="AE13" s="753"/>
      <c r="AF13" s="742"/>
    </row>
    <row r="14" spans="1:36" ht="24.75" customHeight="1">
      <c r="A14" s="607"/>
      <c r="B14" s="608"/>
      <c r="C14" s="753"/>
      <c r="D14" s="742"/>
      <c r="E14" s="754" t="s">
        <v>41</v>
      </c>
      <c r="F14" s="755"/>
      <c r="G14" s="755"/>
      <c r="H14" s="755"/>
      <c r="I14" s="755"/>
      <c r="J14" s="755"/>
      <c r="K14" s="755"/>
      <c r="L14" s="755"/>
      <c r="M14" s="756"/>
      <c r="N14" s="753"/>
      <c r="O14" s="742"/>
      <c r="P14" s="30"/>
      <c r="Q14" s="603"/>
      <c r="R14" s="604"/>
      <c r="S14" s="753"/>
      <c r="T14" s="742"/>
      <c r="U14" s="754" t="s">
        <v>118</v>
      </c>
      <c r="V14" s="755"/>
      <c r="W14" s="755"/>
      <c r="X14" s="755"/>
      <c r="Y14" s="755"/>
      <c r="Z14" s="755"/>
      <c r="AA14" s="755"/>
      <c r="AB14" s="755"/>
      <c r="AC14" s="755"/>
      <c r="AD14" s="756"/>
      <c r="AE14" s="753"/>
      <c r="AF14" s="742"/>
      <c r="AG14" s="25"/>
      <c r="AH14" s="25"/>
      <c r="AI14" s="25"/>
      <c r="AJ14" s="25"/>
    </row>
    <row r="15" spans="1:36" ht="24.75" customHeight="1">
      <c r="A15" s="762" t="s">
        <v>173</v>
      </c>
      <c r="B15" s="763"/>
      <c r="C15" s="753"/>
      <c r="D15" s="742"/>
      <c r="E15" s="754" t="s">
        <v>173</v>
      </c>
      <c r="F15" s="755"/>
      <c r="G15" s="755"/>
      <c r="H15" s="755"/>
      <c r="I15" s="755"/>
      <c r="J15" s="755"/>
      <c r="K15" s="755"/>
      <c r="L15" s="755"/>
      <c r="M15" s="756"/>
      <c r="N15" s="753"/>
      <c r="O15" s="742"/>
      <c r="P15" s="30"/>
      <c r="Q15" s="603"/>
      <c r="R15" s="604"/>
      <c r="S15" s="753"/>
      <c r="T15" s="742"/>
      <c r="U15" s="754" t="s">
        <v>119</v>
      </c>
      <c r="V15" s="755"/>
      <c r="W15" s="755"/>
      <c r="X15" s="755"/>
      <c r="Y15" s="755"/>
      <c r="Z15" s="755"/>
      <c r="AA15" s="755"/>
      <c r="AB15" s="755"/>
      <c r="AC15" s="755"/>
      <c r="AD15" s="756"/>
      <c r="AE15" s="753"/>
      <c r="AF15" s="742"/>
      <c r="AG15" s="25"/>
      <c r="AH15" s="25"/>
      <c r="AI15" s="25"/>
      <c r="AJ15" s="25"/>
    </row>
    <row r="16" spans="1:37" ht="24.75" customHeight="1">
      <c r="A16" s="601" t="s">
        <v>120</v>
      </c>
      <c r="B16" s="602"/>
      <c r="C16" s="753"/>
      <c r="D16" s="742"/>
      <c r="E16" s="754" t="s">
        <v>121</v>
      </c>
      <c r="F16" s="755"/>
      <c r="G16" s="755"/>
      <c r="H16" s="755"/>
      <c r="I16" s="755"/>
      <c r="J16" s="755"/>
      <c r="K16" s="755"/>
      <c r="L16" s="755"/>
      <c r="M16" s="755"/>
      <c r="N16" s="753"/>
      <c r="O16" s="742"/>
      <c r="P16" s="30"/>
      <c r="Q16" s="603"/>
      <c r="R16" s="604"/>
      <c r="S16" s="753"/>
      <c r="T16" s="742"/>
      <c r="U16" s="754" t="s">
        <v>176</v>
      </c>
      <c r="V16" s="755"/>
      <c r="W16" s="755"/>
      <c r="X16" s="755"/>
      <c r="Y16" s="755"/>
      <c r="Z16" s="755"/>
      <c r="AA16" s="755"/>
      <c r="AB16" s="755"/>
      <c r="AC16" s="755"/>
      <c r="AD16" s="756"/>
      <c r="AE16" s="753"/>
      <c r="AF16" s="742"/>
      <c r="AG16" s="25"/>
      <c r="AH16" s="25"/>
      <c r="AI16" s="25"/>
      <c r="AJ16" s="25"/>
      <c r="AK16" s="25"/>
    </row>
    <row r="17" spans="1:36" ht="24.75" customHeight="1">
      <c r="A17" s="603"/>
      <c r="B17" s="604"/>
      <c r="C17" s="753"/>
      <c r="D17" s="742"/>
      <c r="E17" s="754" t="s">
        <v>122</v>
      </c>
      <c r="F17" s="755"/>
      <c r="G17" s="755"/>
      <c r="H17" s="755"/>
      <c r="I17" s="755"/>
      <c r="J17" s="755"/>
      <c r="K17" s="755"/>
      <c r="L17" s="755"/>
      <c r="M17" s="756"/>
      <c r="N17" s="753"/>
      <c r="O17" s="742"/>
      <c r="P17" s="25"/>
      <c r="Q17" s="603"/>
      <c r="R17" s="604"/>
      <c r="S17" s="753"/>
      <c r="T17" s="742"/>
      <c r="U17" s="754" t="s">
        <v>175</v>
      </c>
      <c r="V17" s="755"/>
      <c r="W17" s="755"/>
      <c r="X17" s="755"/>
      <c r="Y17" s="755"/>
      <c r="Z17" s="755"/>
      <c r="AA17" s="755"/>
      <c r="AB17" s="755"/>
      <c r="AC17" s="755"/>
      <c r="AD17" s="756"/>
      <c r="AE17" s="753"/>
      <c r="AF17" s="742"/>
      <c r="AG17" s="25"/>
      <c r="AH17" s="25"/>
      <c r="AI17" s="25"/>
      <c r="AJ17" s="25"/>
    </row>
    <row r="18" spans="1:37" ht="24.75" customHeight="1">
      <c r="A18" s="603"/>
      <c r="B18" s="604"/>
      <c r="C18" s="753"/>
      <c r="D18" s="742"/>
      <c r="E18" s="754" t="s">
        <v>123</v>
      </c>
      <c r="F18" s="755"/>
      <c r="G18" s="755"/>
      <c r="H18" s="755"/>
      <c r="I18" s="755"/>
      <c r="J18" s="755"/>
      <c r="K18" s="755"/>
      <c r="L18" s="755"/>
      <c r="M18" s="756"/>
      <c r="N18" s="753"/>
      <c r="O18" s="742"/>
      <c r="P18" s="30"/>
      <c r="Q18" s="603"/>
      <c r="R18" s="604"/>
      <c r="S18" s="753"/>
      <c r="T18" s="742"/>
      <c r="U18" s="754" t="s">
        <v>177</v>
      </c>
      <c r="V18" s="755"/>
      <c r="W18" s="755"/>
      <c r="X18" s="755"/>
      <c r="Y18" s="755"/>
      <c r="Z18" s="755"/>
      <c r="AA18" s="755"/>
      <c r="AB18" s="755"/>
      <c r="AC18" s="755"/>
      <c r="AD18" s="756"/>
      <c r="AE18" s="753"/>
      <c r="AF18" s="742"/>
      <c r="AG18" s="538"/>
      <c r="AH18" s="538"/>
      <c r="AI18" s="538"/>
      <c r="AJ18" s="538"/>
      <c r="AK18" s="538"/>
    </row>
    <row r="19" spans="1:33" ht="24.75" customHeight="1">
      <c r="A19" s="603"/>
      <c r="B19" s="604"/>
      <c r="C19" s="753"/>
      <c r="D19" s="742"/>
      <c r="E19" s="754" t="s">
        <v>124</v>
      </c>
      <c r="F19" s="755"/>
      <c r="G19" s="755"/>
      <c r="H19" s="755"/>
      <c r="I19" s="755"/>
      <c r="J19" s="755"/>
      <c r="K19" s="755"/>
      <c r="L19" s="755"/>
      <c r="M19" s="756"/>
      <c r="N19" s="753"/>
      <c r="O19" s="742"/>
      <c r="P19" s="25"/>
      <c r="Q19" s="603"/>
      <c r="R19" s="604"/>
      <c r="S19" s="753"/>
      <c r="T19" s="742"/>
      <c r="U19" s="754" t="s">
        <v>125</v>
      </c>
      <c r="V19" s="755"/>
      <c r="W19" s="755"/>
      <c r="X19" s="755"/>
      <c r="Y19" s="755"/>
      <c r="Z19" s="755"/>
      <c r="AA19" s="755"/>
      <c r="AB19" s="755"/>
      <c r="AC19" s="755"/>
      <c r="AD19" s="756"/>
      <c r="AE19" s="753"/>
      <c r="AF19" s="742"/>
      <c r="AG19" s="30"/>
    </row>
    <row r="20" spans="1:33" ht="24.75" customHeight="1">
      <c r="A20" s="603"/>
      <c r="B20" s="604"/>
      <c r="C20" s="753"/>
      <c r="D20" s="742"/>
      <c r="E20" s="754" t="s">
        <v>126</v>
      </c>
      <c r="F20" s="755"/>
      <c r="G20" s="755"/>
      <c r="H20" s="755"/>
      <c r="I20" s="755"/>
      <c r="J20" s="755"/>
      <c r="K20" s="755"/>
      <c r="L20" s="755"/>
      <c r="M20" s="756"/>
      <c r="N20" s="753"/>
      <c r="O20" s="742"/>
      <c r="P20" s="25"/>
      <c r="Q20" s="603"/>
      <c r="R20" s="604"/>
      <c r="S20" s="753"/>
      <c r="T20" s="742"/>
      <c r="U20" s="754" t="s">
        <v>127</v>
      </c>
      <c r="V20" s="755"/>
      <c r="W20" s="755"/>
      <c r="X20" s="755"/>
      <c r="Y20" s="755"/>
      <c r="Z20" s="755"/>
      <c r="AA20" s="755"/>
      <c r="AB20" s="755"/>
      <c r="AC20" s="755"/>
      <c r="AD20" s="756"/>
      <c r="AE20" s="753"/>
      <c r="AF20" s="742"/>
      <c r="AG20" s="30"/>
    </row>
    <row r="21" spans="1:33" ht="24.75" customHeight="1">
      <c r="A21" s="603"/>
      <c r="B21" s="604"/>
      <c r="C21" s="753"/>
      <c r="D21" s="742"/>
      <c r="E21" s="754" t="s">
        <v>128</v>
      </c>
      <c r="F21" s="755"/>
      <c r="G21" s="755"/>
      <c r="H21" s="761"/>
      <c r="I21" s="761"/>
      <c r="J21" s="761"/>
      <c r="K21" s="755"/>
      <c r="L21" s="755"/>
      <c r="M21" s="756"/>
      <c r="N21" s="753"/>
      <c r="O21" s="742"/>
      <c r="P21" s="25"/>
      <c r="Q21" s="603"/>
      <c r="R21" s="604"/>
      <c r="S21" s="753"/>
      <c r="T21" s="742"/>
      <c r="U21" s="754" t="s">
        <v>129</v>
      </c>
      <c r="V21" s="755"/>
      <c r="W21" s="755"/>
      <c r="X21" s="755"/>
      <c r="Y21" s="755"/>
      <c r="Z21" s="755"/>
      <c r="AA21" s="755"/>
      <c r="AB21" s="755"/>
      <c r="AC21" s="755"/>
      <c r="AD21" s="756"/>
      <c r="AE21" s="753"/>
      <c r="AF21" s="742"/>
      <c r="AG21" s="30"/>
    </row>
    <row r="22" spans="1:32" ht="24.75" customHeight="1">
      <c r="A22" s="603"/>
      <c r="B22" s="604"/>
      <c r="C22" s="753"/>
      <c r="D22" s="742"/>
      <c r="E22" s="754" t="s">
        <v>130</v>
      </c>
      <c r="F22" s="755"/>
      <c r="G22" s="755"/>
      <c r="H22" s="755"/>
      <c r="I22" s="755"/>
      <c r="J22" s="755"/>
      <c r="K22" s="755"/>
      <c r="L22" s="755"/>
      <c r="M22" s="756"/>
      <c r="N22" s="753"/>
      <c r="O22" s="742"/>
      <c r="P22" s="25"/>
      <c r="Q22" s="603"/>
      <c r="R22" s="604"/>
      <c r="S22" s="754" t="s">
        <v>131</v>
      </c>
      <c r="T22" s="755"/>
      <c r="U22" s="755"/>
      <c r="V22" s="755"/>
      <c r="W22" s="755"/>
      <c r="X22" s="755"/>
      <c r="Y22" s="755"/>
      <c r="Z22" s="755"/>
      <c r="AA22" s="755"/>
      <c r="AB22" s="755"/>
      <c r="AC22" s="755"/>
      <c r="AD22" s="756"/>
      <c r="AE22" s="753"/>
      <c r="AF22" s="742"/>
    </row>
    <row r="23" spans="1:32" ht="24.75" customHeight="1">
      <c r="A23" s="603"/>
      <c r="B23" s="604"/>
      <c r="C23" s="753"/>
      <c r="D23" s="742"/>
      <c r="E23" s="754" t="s">
        <v>132</v>
      </c>
      <c r="F23" s="755"/>
      <c r="G23" s="755"/>
      <c r="H23" s="755"/>
      <c r="I23" s="755"/>
      <c r="J23" s="755"/>
      <c r="K23" s="755"/>
      <c r="L23" s="755"/>
      <c r="M23" s="756"/>
      <c r="N23" s="753"/>
      <c r="O23" s="742"/>
      <c r="P23" s="25"/>
      <c r="Q23" s="603"/>
      <c r="R23" s="604"/>
      <c r="S23" s="754" t="s">
        <v>133</v>
      </c>
      <c r="T23" s="755"/>
      <c r="U23" s="755"/>
      <c r="V23" s="755"/>
      <c r="W23" s="755"/>
      <c r="X23" s="755"/>
      <c r="Y23" s="755"/>
      <c r="Z23" s="755"/>
      <c r="AA23" s="755"/>
      <c r="AB23" s="755"/>
      <c r="AC23" s="755"/>
      <c r="AD23" s="756"/>
      <c r="AE23" s="753"/>
      <c r="AF23" s="742"/>
    </row>
    <row r="24" spans="1:32" ht="24.75" customHeight="1">
      <c r="A24" s="607"/>
      <c r="B24" s="608"/>
      <c r="C24" s="753"/>
      <c r="D24" s="742"/>
      <c r="E24" s="754" t="s">
        <v>134</v>
      </c>
      <c r="F24" s="755"/>
      <c r="G24" s="755"/>
      <c r="H24" s="755"/>
      <c r="I24" s="755"/>
      <c r="J24" s="755"/>
      <c r="K24" s="755"/>
      <c r="L24" s="755"/>
      <c r="M24" s="756"/>
      <c r="N24" s="753"/>
      <c r="O24" s="742"/>
      <c r="P24" s="25"/>
      <c r="Q24" s="603"/>
      <c r="R24" s="604"/>
      <c r="S24" s="754" t="s">
        <v>135</v>
      </c>
      <c r="T24" s="755"/>
      <c r="U24" s="755"/>
      <c r="V24" s="755"/>
      <c r="W24" s="755"/>
      <c r="X24" s="755"/>
      <c r="Y24" s="755"/>
      <c r="Z24" s="755"/>
      <c r="AA24" s="755"/>
      <c r="AB24" s="755"/>
      <c r="AC24" s="755"/>
      <c r="AD24" s="756"/>
      <c r="AE24" s="753"/>
      <c r="AF24" s="742"/>
    </row>
    <row r="25" spans="1:32" ht="24.75" customHeight="1">
      <c r="A25" s="601" t="s">
        <v>105</v>
      </c>
      <c r="B25" s="602"/>
      <c r="C25" s="753"/>
      <c r="D25" s="742"/>
      <c r="E25" s="758" t="s">
        <v>136</v>
      </c>
      <c r="F25" s="759"/>
      <c r="G25" s="759"/>
      <c r="H25" s="759"/>
      <c r="I25" s="759"/>
      <c r="J25" s="759"/>
      <c r="K25" s="759"/>
      <c r="L25" s="759"/>
      <c r="M25" s="760"/>
      <c r="N25" s="753"/>
      <c r="O25" s="742"/>
      <c r="P25" s="25"/>
      <c r="Q25" s="603"/>
      <c r="R25" s="604"/>
      <c r="S25" s="754" t="s">
        <v>137</v>
      </c>
      <c r="T25" s="755"/>
      <c r="U25" s="755"/>
      <c r="V25" s="755"/>
      <c r="W25" s="755"/>
      <c r="X25" s="755"/>
      <c r="Y25" s="755"/>
      <c r="Z25" s="755"/>
      <c r="AA25" s="755"/>
      <c r="AB25" s="755"/>
      <c r="AC25" s="755"/>
      <c r="AD25" s="756"/>
      <c r="AE25" s="753"/>
      <c r="AF25" s="742"/>
    </row>
    <row r="26" spans="1:32" ht="24.75" customHeight="1">
      <c r="A26" s="603"/>
      <c r="B26" s="604"/>
      <c r="C26" s="753"/>
      <c r="D26" s="742"/>
      <c r="E26" s="619" t="s">
        <v>138</v>
      </c>
      <c r="F26" s="620"/>
      <c r="G26" s="620"/>
      <c r="H26" s="620"/>
      <c r="I26" s="620"/>
      <c r="J26" s="620"/>
      <c r="K26" s="620"/>
      <c r="L26" s="620"/>
      <c r="M26" s="641"/>
      <c r="N26" s="753"/>
      <c r="O26" s="742"/>
      <c r="P26" s="25"/>
      <c r="Q26" s="603"/>
      <c r="R26" s="604"/>
      <c r="S26" s="619" t="s">
        <v>139</v>
      </c>
      <c r="T26" s="620"/>
      <c r="U26" s="620"/>
      <c r="V26" s="620"/>
      <c r="W26" s="620"/>
      <c r="X26" s="620"/>
      <c r="Y26" s="620"/>
      <c r="Z26" s="620"/>
      <c r="AA26" s="620"/>
      <c r="AB26" s="620"/>
      <c r="AC26" s="620"/>
      <c r="AD26" s="641"/>
      <c r="AE26" s="753"/>
      <c r="AF26" s="742"/>
    </row>
    <row r="27" spans="1:32" s="25" customFormat="1" ht="24.75" customHeight="1">
      <c r="A27" s="605"/>
      <c r="B27" s="606"/>
      <c r="C27" s="753"/>
      <c r="D27" s="742"/>
      <c r="E27" s="754" t="s">
        <v>140</v>
      </c>
      <c r="F27" s="755"/>
      <c r="G27" s="755"/>
      <c r="H27" s="755"/>
      <c r="I27" s="755"/>
      <c r="J27" s="755"/>
      <c r="K27" s="755"/>
      <c r="L27" s="755"/>
      <c r="M27" s="756"/>
      <c r="N27" s="753"/>
      <c r="O27" s="742"/>
      <c r="Q27" s="605"/>
      <c r="R27" s="606"/>
      <c r="S27" s="754" t="s">
        <v>141</v>
      </c>
      <c r="T27" s="755"/>
      <c r="U27" s="755"/>
      <c r="V27" s="755"/>
      <c r="W27" s="755"/>
      <c r="X27" s="755"/>
      <c r="Y27" s="755"/>
      <c r="Z27" s="755"/>
      <c r="AA27" s="755"/>
      <c r="AB27" s="755"/>
      <c r="AC27" s="755"/>
      <c r="AD27" s="756"/>
      <c r="AE27" s="753"/>
      <c r="AF27" s="742"/>
    </row>
    <row r="28" spans="1:32" ht="24.75" customHeight="1">
      <c r="A28" s="603"/>
      <c r="B28" s="604"/>
      <c r="C28" s="753"/>
      <c r="D28" s="742"/>
      <c r="E28" s="754" t="s">
        <v>142</v>
      </c>
      <c r="F28" s="755"/>
      <c r="G28" s="755"/>
      <c r="H28" s="755"/>
      <c r="I28" s="755"/>
      <c r="J28" s="755"/>
      <c r="K28" s="755"/>
      <c r="L28" s="755"/>
      <c r="M28" s="756"/>
      <c r="N28" s="753"/>
      <c r="O28" s="742"/>
      <c r="P28" s="25"/>
      <c r="Q28" s="603"/>
      <c r="R28" s="604"/>
      <c r="S28" s="754" t="s">
        <v>143</v>
      </c>
      <c r="T28" s="755"/>
      <c r="U28" s="755"/>
      <c r="V28" s="755"/>
      <c r="W28" s="755"/>
      <c r="X28" s="755"/>
      <c r="Y28" s="755"/>
      <c r="Z28" s="755"/>
      <c r="AA28" s="755"/>
      <c r="AB28" s="755"/>
      <c r="AC28" s="755"/>
      <c r="AD28" s="756"/>
      <c r="AE28" s="753"/>
      <c r="AF28" s="742"/>
    </row>
    <row r="29" spans="1:32" ht="24.75" customHeight="1">
      <c r="A29" s="603"/>
      <c r="B29" s="604"/>
      <c r="C29" s="753"/>
      <c r="D29" s="742"/>
      <c r="E29" s="754" t="s">
        <v>144</v>
      </c>
      <c r="F29" s="755"/>
      <c r="G29" s="755"/>
      <c r="H29" s="755"/>
      <c r="I29" s="755"/>
      <c r="J29" s="755"/>
      <c r="K29" s="755"/>
      <c r="L29" s="755"/>
      <c r="M29" s="756"/>
      <c r="N29" s="753"/>
      <c r="O29" s="742"/>
      <c r="P29" s="25"/>
      <c r="Q29" s="603"/>
      <c r="R29" s="604"/>
      <c r="S29" s="754" t="s">
        <v>145</v>
      </c>
      <c r="T29" s="755"/>
      <c r="U29" s="755"/>
      <c r="V29" s="755"/>
      <c r="W29" s="755"/>
      <c r="X29" s="755"/>
      <c r="Y29" s="755"/>
      <c r="Z29" s="755"/>
      <c r="AA29" s="755"/>
      <c r="AB29" s="755"/>
      <c r="AC29" s="755"/>
      <c r="AD29" s="756"/>
      <c r="AE29" s="753"/>
      <c r="AF29" s="742"/>
    </row>
    <row r="30" spans="1:32" ht="24.75" customHeight="1">
      <c r="A30" s="603"/>
      <c r="B30" s="604"/>
      <c r="C30" s="753"/>
      <c r="D30" s="742"/>
      <c r="E30" s="754" t="s">
        <v>146</v>
      </c>
      <c r="F30" s="755"/>
      <c r="G30" s="755"/>
      <c r="H30" s="755"/>
      <c r="I30" s="755"/>
      <c r="J30" s="755"/>
      <c r="K30" s="755"/>
      <c r="L30" s="755"/>
      <c r="M30" s="756"/>
      <c r="N30" s="753"/>
      <c r="O30" s="742"/>
      <c r="P30" s="25"/>
      <c r="Q30" s="607"/>
      <c r="R30" s="608"/>
      <c r="S30" s="754" t="s">
        <v>147</v>
      </c>
      <c r="T30" s="755"/>
      <c r="U30" s="755"/>
      <c r="V30" s="755"/>
      <c r="W30" s="755"/>
      <c r="X30" s="755"/>
      <c r="Y30" s="755"/>
      <c r="Z30" s="755"/>
      <c r="AA30" s="755"/>
      <c r="AB30" s="755"/>
      <c r="AC30" s="755"/>
      <c r="AD30" s="756"/>
      <c r="AE30" s="753"/>
      <c r="AF30" s="742"/>
    </row>
    <row r="31" spans="1:32" ht="24.75" customHeight="1">
      <c r="A31" s="607"/>
      <c r="B31" s="608"/>
      <c r="C31" s="753"/>
      <c r="D31" s="742"/>
      <c r="E31" s="754" t="s">
        <v>148</v>
      </c>
      <c r="F31" s="755"/>
      <c r="G31" s="755"/>
      <c r="H31" s="755"/>
      <c r="I31" s="755"/>
      <c r="J31" s="755"/>
      <c r="K31" s="755"/>
      <c r="L31" s="755"/>
      <c r="M31" s="756"/>
      <c r="N31" s="753"/>
      <c r="O31" s="742"/>
      <c r="P31" s="139"/>
      <c r="Q31" s="140"/>
      <c r="R31" s="140"/>
      <c r="S31" s="141"/>
      <c r="T31" s="25"/>
      <c r="U31" s="141"/>
      <c r="V31" s="141"/>
      <c r="W31" s="141"/>
      <c r="X31" s="141"/>
      <c r="Y31" s="141"/>
      <c r="Z31" s="141"/>
      <c r="AA31" s="141"/>
      <c r="AB31" s="141"/>
      <c r="AC31" s="141"/>
      <c r="AD31" s="141"/>
      <c r="AE31" s="141"/>
      <c r="AF31" s="141"/>
    </row>
    <row r="33" spans="20:26" ht="13.5">
      <c r="T33" s="18" t="s">
        <v>42</v>
      </c>
      <c r="W33" s="18" t="s">
        <v>149</v>
      </c>
      <c r="Z33" s="18" t="s">
        <v>150</v>
      </c>
    </row>
    <row r="35" spans="17:33" ht="13.5">
      <c r="Q35" s="757" t="s">
        <v>151</v>
      </c>
      <c r="R35" s="757"/>
      <c r="S35" s="757"/>
      <c r="T35" s="757"/>
      <c r="X35" s="751"/>
      <c r="Y35" s="751"/>
      <c r="Z35" s="751"/>
      <c r="AA35" s="751"/>
      <c r="AB35" s="751"/>
      <c r="AC35" s="751"/>
      <c r="AD35" s="751"/>
      <c r="AE35" s="751"/>
      <c r="AF35" s="751"/>
      <c r="AG35" s="751"/>
    </row>
    <row r="36" spans="24:33" ht="13.5">
      <c r="X36" s="625"/>
      <c r="Y36" s="625"/>
      <c r="Z36" s="625"/>
      <c r="AA36" s="625"/>
      <c r="AB36" s="625"/>
      <c r="AC36" s="625"/>
      <c r="AD36" s="625"/>
      <c r="AE36" s="625"/>
      <c r="AF36" s="625"/>
      <c r="AG36" s="625"/>
    </row>
    <row r="37" spans="17:33" ht="13.5">
      <c r="Q37" s="750" t="s">
        <v>0</v>
      </c>
      <c r="R37" s="750"/>
      <c r="S37" s="750"/>
      <c r="T37" s="750"/>
      <c r="X37" s="751"/>
      <c r="Y37" s="751"/>
      <c r="Z37" s="751"/>
      <c r="AA37" s="751"/>
      <c r="AB37" s="751"/>
      <c r="AC37" s="751"/>
      <c r="AD37" s="751"/>
      <c r="AE37" s="751"/>
      <c r="AF37" s="751"/>
      <c r="AG37" s="751"/>
    </row>
    <row r="39" spans="17:33" ht="13.5">
      <c r="Q39" s="752" t="s">
        <v>209</v>
      </c>
      <c r="R39" s="752"/>
      <c r="S39" s="752"/>
      <c r="T39" s="752"/>
      <c r="W39" s="625"/>
      <c r="X39" s="625"/>
      <c r="Y39" s="625"/>
      <c r="Z39" s="625"/>
      <c r="AA39" s="625"/>
      <c r="AB39" s="625"/>
      <c r="AC39" s="625"/>
      <c r="AD39" s="625"/>
      <c r="AE39" s="625"/>
      <c r="AF39" s="748" t="s">
        <v>1</v>
      </c>
      <c r="AG39" s="749"/>
    </row>
    <row r="40" spans="32:33" ht="13.5">
      <c r="AF40" s="749"/>
      <c r="AG40" s="749"/>
    </row>
  </sheetData>
  <sheetProtection/>
  <mergeCells count="156">
    <mergeCell ref="U7:AD7"/>
    <mergeCell ref="AE7:AF7"/>
    <mergeCell ref="A1:AB1"/>
    <mergeCell ref="A7:B7"/>
    <mergeCell ref="C7:D7"/>
    <mergeCell ref="E7:M7"/>
    <mergeCell ref="N7:O7"/>
    <mergeCell ref="Q7:R7"/>
    <mergeCell ref="S7:T7"/>
    <mergeCell ref="A8:B9"/>
    <mergeCell ref="C8:D8"/>
    <mergeCell ref="E8:M8"/>
    <mergeCell ref="N8:O8"/>
    <mergeCell ref="Q8:R30"/>
    <mergeCell ref="S8:T8"/>
    <mergeCell ref="A10:B14"/>
    <mergeCell ref="C10:D10"/>
    <mergeCell ref="E10:M10"/>
    <mergeCell ref="N10:O10"/>
    <mergeCell ref="U8:AD8"/>
    <mergeCell ref="AE8:AF8"/>
    <mergeCell ref="C9:D9"/>
    <mergeCell ref="E9:M9"/>
    <mergeCell ref="N9:O9"/>
    <mergeCell ref="S9:T9"/>
    <mergeCell ref="U9:AD9"/>
    <mergeCell ref="AE9:AF9"/>
    <mergeCell ref="S10:T10"/>
    <mergeCell ref="U10:AD10"/>
    <mergeCell ref="AE10:AF10"/>
    <mergeCell ref="C11:D11"/>
    <mergeCell ref="E11:M11"/>
    <mergeCell ref="N11:O11"/>
    <mergeCell ref="S11:T11"/>
    <mergeCell ref="U11:AD11"/>
    <mergeCell ref="AE11:AF11"/>
    <mergeCell ref="C12:D12"/>
    <mergeCell ref="E12:M12"/>
    <mergeCell ref="N12:O12"/>
    <mergeCell ref="S12:T12"/>
    <mergeCell ref="U12:AD12"/>
    <mergeCell ref="AE12:AF12"/>
    <mergeCell ref="C13:D13"/>
    <mergeCell ref="E13:M13"/>
    <mergeCell ref="N13:O13"/>
    <mergeCell ref="S13:T13"/>
    <mergeCell ref="U13:AD13"/>
    <mergeCell ref="AE13:AF13"/>
    <mergeCell ref="C14:D14"/>
    <mergeCell ref="E14:M14"/>
    <mergeCell ref="N14:O14"/>
    <mergeCell ref="S14:T14"/>
    <mergeCell ref="U14:AD14"/>
    <mergeCell ref="AE14:AF14"/>
    <mergeCell ref="A15:B15"/>
    <mergeCell ref="C15:D15"/>
    <mergeCell ref="E15:M15"/>
    <mergeCell ref="N15:O15"/>
    <mergeCell ref="S15:T15"/>
    <mergeCell ref="U15:AD15"/>
    <mergeCell ref="AE15:AF15"/>
    <mergeCell ref="A16:B24"/>
    <mergeCell ref="C16:D16"/>
    <mergeCell ref="E16:M16"/>
    <mergeCell ref="N16:O16"/>
    <mergeCell ref="S16:T16"/>
    <mergeCell ref="U16:AD16"/>
    <mergeCell ref="AE16:AF16"/>
    <mergeCell ref="C17:D17"/>
    <mergeCell ref="E17:M17"/>
    <mergeCell ref="N17:O17"/>
    <mergeCell ref="S17:T17"/>
    <mergeCell ref="U17:AD17"/>
    <mergeCell ref="AE17:AF17"/>
    <mergeCell ref="C18:D18"/>
    <mergeCell ref="E18:M18"/>
    <mergeCell ref="N18:O18"/>
    <mergeCell ref="S18:T18"/>
    <mergeCell ref="U18:AD18"/>
    <mergeCell ref="AE18:AF18"/>
    <mergeCell ref="AG18:AK18"/>
    <mergeCell ref="C19:D19"/>
    <mergeCell ref="E19:M19"/>
    <mergeCell ref="N19:O19"/>
    <mergeCell ref="S19:T19"/>
    <mergeCell ref="U19:AD19"/>
    <mergeCell ref="AE19:AF19"/>
    <mergeCell ref="C20:D20"/>
    <mergeCell ref="E20:M20"/>
    <mergeCell ref="N20:O20"/>
    <mergeCell ref="S20:T20"/>
    <mergeCell ref="U20:AD20"/>
    <mergeCell ref="AE20:AF20"/>
    <mergeCell ref="AE23:AF23"/>
    <mergeCell ref="C21:D21"/>
    <mergeCell ref="E21:M21"/>
    <mergeCell ref="N21:O21"/>
    <mergeCell ref="S21:T21"/>
    <mergeCell ref="U21:AD21"/>
    <mergeCell ref="AE21:AF21"/>
    <mergeCell ref="C22:D22"/>
    <mergeCell ref="E22:M22"/>
    <mergeCell ref="N22:O22"/>
    <mergeCell ref="S22:AD22"/>
    <mergeCell ref="C28:D28"/>
    <mergeCell ref="AE22:AF22"/>
    <mergeCell ref="C23:D23"/>
    <mergeCell ref="E23:M23"/>
    <mergeCell ref="N23:O23"/>
    <mergeCell ref="S23:AD23"/>
    <mergeCell ref="C24:D24"/>
    <mergeCell ref="E24:M24"/>
    <mergeCell ref="N24:O24"/>
    <mergeCell ref="S24:AD24"/>
    <mergeCell ref="AE24:AF24"/>
    <mergeCell ref="A25:B31"/>
    <mergeCell ref="C25:D25"/>
    <mergeCell ref="E25:M25"/>
    <mergeCell ref="N25:O25"/>
    <mergeCell ref="S25:AD25"/>
    <mergeCell ref="E28:M28"/>
    <mergeCell ref="N28:O28"/>
    <mergeCell ref="S28:AD28"/>
    <mergeCell ref="AE28:AF28"/>
    <mergeCell ref="AE25:AF25"/>
    <mergeCell ref="C26:D26"/>
    <mergeCell ref="E26:M26"/>
    <mergeCell ref="N26:O26"/>
    <mergeCell ref="S26:AD26"/>
    <mergeCell ref="AE26:AF26"/>
    <mergeCell ref="C30:D30"/>
    <mergeCell ref="E30:M30"/>
    <mergeCell ref="N30:O30"/>
    <mergeCell ref="S30:AD30"/>
    <mergeCell ref="AE30:AF30"/>
    <mergeCell ref="C27:D27"/>
    <mergeCell ref="E27:M27"/>
    <mergeCell ref="N27:O27"/>
    <mergeCell ref="S27:AD27"/>
    <mergeCell ref="AE27:AF27"/>
    <mergeCell ref="C31:D31"/>
    <mergeCell ref="E31:M31"/>
    <mergeCell ref="N31:O31"/>
    <mergeCell ref="Q35:T35"/>
    <mergeCell ref="X35:AG35"/>
    <mergeCell ref="C29:D29"/>
    <mergeCell ref="E29:M29"/>
    <mergeCell ref="N29:O29"/>
    <mergeCell ref="S29:AD29"/>
    <mergeCell ref="AE29:AF29"/>
    <mergeCell ref="W39:AE39"/>
    <mergeCell ref="X36:AG36"/>
    <mergeCell ref="AF39:AG40"/>
    <mergeCell ref="Q37:T37"/>
    <mergeCell ref="X37:AG37"/>
    <mergeCell ref="Q39:T39"/>
  </mergeCells>
  <conditionalFormatting sqref="AE8:AF21">
    <cfRule type="expression" priority="2" dxfId="0" stopIfTrue="1">
      <formula>S8=""</formula>
    </cfRule>
  </conditionalFormatting>
  <conditionalFormatting sqref="N8:O31">
    <cfRule type="expression" priority="1" dxfId="0" stopIfTrue="1">
      <formula>C8=""</formula>
    </cfRule>
  </conditionalFormatting>
  <dataValidations count="3">
    <dataValidation type="list" allowBlank="1" showInputMessage="1" showErrorMessage="1" sqref="C8:D31 S8:T21 AE22:AF30">
      <formula1>$AM$1:$AM$2</formula1>
    </dataValidation>
    <dataValidation type="custom" showInputMessage="1" showErrorMessage="1" prompt="登録があるもののみ選択できます。" error="登録欄が選択されていません。&#10;登録があるものの中から希望する部門を選択して下さい。" sqref="N8:O31">
      <formula1>C8&lt;&gt;""</formula1>
    </dataValidation>
    <dataValidation type="custom" showInputMessage="1" showErrorMessage="1" prompt="登録があるもののみ選択できます。" error="登録欄が選択されていません。&#10;登録があるものの中から希望する部門を選択して下さい。" sqref="AE8:AF21">
      <formula1>S8&lt;&gt;""</formula1>
    </dataValidation>
  </dataValidations>
  <printOptions/>
  <pageMargins left="0.9055118110236221" right="0.7086614173228347" top="0.5511811023622047" bottom="0.5511811023622047" header="0.31496062992125984" footer="0.31496062992125984"/>
  <pageSetup horizontalDpi="300" verticalDpi="300" orientation="portrait" paperSize="9" scale="98" r:id="rId2"/>
  <drawing r:id="rId1"/>
</worksheet>
</file>

<file path=xl/worksheets/sheet7.xml><?xml version="1.0" encoding="utf-8"?>
<worksheet xmlns="http://schemas.openxmlformats.org/spreadsheetml/2006/main" xmlns:r="http://schemas.openxmlformats.org/officeDocument/2006/relationships">
  <dimension ref="A1:AZ40"/>
  <sheetViews>
    <sheetView view="pageBreakPreview" zoomScaleSheetLayoutView="100" zoomScalePageLayoutView="0" workbookViewId="0" topLeftCell="A1">
      <selection activeCell="Z34" sqref="Z34"/>
    </sheetView>
  </sheetViews>
  <sheetFormatPr defaultColWidth="9.00390625" defaultRowHeight="13.5"/>
  <cols>
    <col min="1" max="15" width="2.625" style="18" customWidth="1"/>
    <col min="16" max="16" width="3.625" style="18" customWidth="1"/>
    <col min="17" max="38" width="2.625" style="18" customWidth="1"/>
    <col min="39" max="41" width="2.625" style="18" hidden="1" customWidth="1"/>
    <col min="42" max="43" width="2.625" style="18" customWidth="1"/>
    <col min="44" max="16384" width="9.00390625" style="18" customWidth="1"/>
  </cols>
  <sheetData>
    <row r="1" spans="1:32" ht="18.75" customHeight="1">
      <c r="A1" s="765" t="s">
        <v>358</v>
      </c>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150"/>
      <c r="AD1" s="151" t="s">
        <v>359</v>
      </c>
      <c r="AE1" s="150"/>
      <c r="AF1" s="150"/>
    </row>
    <row r="2" spans="1:39" ht="12" customHeight="1">
      <c r="A2" s="138"/>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M2" s="18" t="s">
        <v>218</v>
      </c>
    </row>
    <row r="3" ht="13.5">
      <c r="A3" s="145" t="s">
        <v>273</v>
      </c>
    </row>
    <row r="4" ht="13.5">
      <c r="B4" s="145" t="s">
        <v>272</v>
      </c>
    </row>
    <row r="7" spans="1:32" ht="24.75" customHeight="1">
      <c r="A7" s="753" t="s">
        <v>100</v>
      </c>
      <c r="B7" s="742"/>
      <c r="C7" s="753" t="s">
        <v>101</v>
      </c>
      <c r="D7" s="742"/>
      <c r="E7" s="753" t="s">
        <v>174</v>
      </c>
      <c r="F7" s="764"/>
      <c r="G7" s="764"/>
      <c r="H7" s="764"/>
      <c r="I7" s="764"/>
      <c r="J7" s="764"/>
      <c r="K7" s="764"/>
      <c r="L7" s="764"/>
      <c r="M7" s="742"/>
      <c r="N7" s="753" t="s">
        <v>102</v>
      </c>
      <c r="O7" s="742"/>
      <c r="Q7" s="753" t="s">
        <v>100</v>
      </c>
      <c r="R7" s="742"/>
      <c r="S7" s="753" t="s">
        <v>101</v>
      </c>
      <c r="T7" s="742"/>
      <c r="U7" s="753" t="s">
        <v>174</v>
      </c>
      <c r="V7" s="764"/>
      <c r="W7" s="764"/>
      <c r="X7" s="764"/>
      <c r="Y7" s="764"/>
      <c r="Z7" s="764"/>
      <c r="AA7" s="764"/>
      <c r="AB7" s="764"/>
      <c r="AC7" s="764"/>
      <c r="AD7" s="742"/>
      <c r="AE7" s="753" t="s">
        <v>102</v>
      </c>
      <c r="AF7" s="742"/>
    </row>
    <row r="8" spans="1:32" ht="24.75" customHeight="1">
      <c r="A8" s="601" t="s">
        <v>103</v>
      </c>
      <c r="B8" s="602"/>
      <c r="C8" s="753" t="s">
        <v>271</v>
      </c>
      <c r="D8" s="742"/>
      <c r="E8" s="754" t="s">
        <v>104</v>
      </c>
      <c r="F8" s="755"/>
      <c r="G8" s="755"/>
      <c r="H8" s="755"/>
      <c r="I8" s="755"/>
      <c r="J8" s="755"/>
      <c r="K8" s="755"/>
      <c r="L8" s="755"/>
      <c r="M8" s="756"/>
      <c r="N8" s="753" t="s">
        <v>218</v>
      </c>
      <c r="O8" s="742"/>
      <c r="P8" s="25"/>
      <c r="Q8" s="601" t="s">
        <v>105</v>
      </c>
      <c r="R8" s="602"/>
      <c r="S8" s="753"/>
      <c r="T8" s="742"/>
      <c r="U8" s="754" t="s">
        <v>106</v>
      </c>
      <c r="V8" s="755"/>
      <c r="W8" s="755"/>
      <c r="X8" s="755"/>
      <c r="Y8" s="755"/>
      <c r="Z8" s="755"/>
      <c r="AA8" s="755"/>
      <c r="AB8" s="755"/>
      <c r="AC8" s="755"/>
      <c r="AD8" s="756"/>
      <c r="AE8" s="753"/>
      <c r="AF8" s="742"/>
    </row>
    <row r="9" spans="1:32" ht="24.75" customHeight="1">
      <c r="A9" s="607"/>
      <c r="B9" s="608"/>
      <c r="C9" s="753"/>
      <c r="D9" s="742"/>
      <c r="E9" s="754" t="s">
        <v>107</v>
      </c>
      <c r="F9" s="755"/>
      <c r="G9" s="755"/>
      <c r="H9" s="755"/>
      <c r="I9" s="755"/>
      <c r="J9" s="755"/>
      <c r="K9" s="755"/>
      <c r="L9" s="755"/>
      <c r="M9" s="756"/>
      <c r="N9" s="753"/>
      <c r="O9" s="742"/>
      <c r="P9" s="25"/>
      <c r="Q9" s="603"/>
      <c r="R9" s="604"/>
      <c r="S9" s="753"/>
      <c r="T9" s="742"/>
      <c r="U9" s="754" t="s">
        <v>108</v>
      </c>
      <c r="V9" s="755"/>
      <c r="W9" s="755"/>
      <c r="X9" s="755"/>
      <c r="Y9" s="755"/>
      <c r="Z9" s="755"/>
      <c r="AA9" s="755"/>
      <c r="AB9" s="755"/>
      <c r="AC9" s="755"/>
      <c r="AD9" s="756"/>
      <c r="AE9" s="753"/>
      <c r="AF9" s="742"/>
    </row>
    <row r="10" spans="1:32" ht="24.75" customHeight="1">
      <c r="A10" s="601" t="s">
        <v>109</v>
      </c>
      <c r="B10" s="602"/>
      <c r="C10" s="753" t="s">
        <v>271</v>
      </c>
      <c r="D10" s="742"/>
      <c r="E10" s="754" t="s">
        <v>110</v>
      </c>
      <c r="F10" s="755"/>
      <c r="G10" s="755"/>
      <c r="H10" s="755"/>
      <c r="I10" s="755"/>
      <c r="J10" s="755"/>
      <c r="K10" s="755"/>
      <c r="L10" s="755"/>
      <c r="M10" s="756"/>
      <c r="N10" s="753" t="s">
        <v>218</v>
      </c>
      <c r="O10" s="742"/>
      <c r="P10" s="25"/>
      <c r="Q10" s="603"/>
      <c r="R10" s="604"/>
      <c r="S10" s="753"/>
      <c r="T10" s="742"/>
      <c r="U10" s="754" t="s">
        <v>111</v>
      </c>
      <c r="V10" s="755"/>
      <c r="W10" s="755"/>
      <c r="X10" s="755"/>
      <c r="Y10" s="755"/>
      <c r="Z10" s="755"/>
      <c r="AA10" s="755"/>
      <c r="AB10" s="755"/>
      <c r="AC10" s="755"/>
      <c r="AD10" s="756"/>
      <c r="AE10" s="753"/>
      <c r="AF10" s="742"/>
    </row>
    <row r="11" spans="1:32" ht="24.75" customHeight="1">
      <c r="A11" s="603"/>
      <c r="B11" s="604"/>
      <c r="C11" s="753" t="s">
        <v>271</v>
      </c>
      <c r="D11" s="742"/>
      <c r="E11" s="754" t="s">
        <v>112</v>
      </c>
      <c r="F11" s="755"/>
      <c r="G11" s="755"/>
      <c r="H11" s="755"/>
      <c r="I11" s="755"/>
      <c r="J11" s="755"/>
      <c r="K11" s="755"/>
      <c r="L11" s="755"/>
      <c r="M11" s="756"/>
      <c r="N11" s="753"/>
      <c r="O11" s="742"/>
      <c r="P11" s="25"/>
      <c r="Q11" s="603"/>
      <c r="R11" s="604"/>
      <c r="S11" s="753"/>
      <c r="T11" s="742"/>
      <c r="U11" s="754" t="s">
        <v>113</v>
      </c>
      <c r="V11" s="755"/>
      <c r="W11" s="755"/>
      <c r="X11" s="755"/>
      <c r="Y11" s="755"/>
      <c r="Z11" s="755"/>
      <c r="AA11" s="755"/>
      <c r="AB11" s="755"/>
      <c r="AC11" s="755"/>
      <c r="AD11" s="756"/>
      <c r="AE11" s="753"/>
      <c r="AF11" s="742"/>
    </row>
    <row r="12" spans="1:32" ht="24.75" customHeight="1">
      <c r="A12" s="603"/>
      <c r="B12" s="604"/>
      <c r="C12" s="753" t="s">
        <v>271</v>
      </c>
      <c r="D12" s="742"/>
      <c r="E12" s="758" t="s">
        <v>114</v>
      </c>
      <c r="F12" s="759"/>
      <c r="G12" s="759"/>
      <c r="H12" s="759"/>
      <c r="I12" s="759"/>
      <c r="J12" s="759"/>
      <c r="K12" s="759"/>
      <c r="L12" s="759"/>
      <c r="M12" s="760"/>
      <c r="N12" s="753"/>
      <c r="O12" s="742"/>
      <c r="P12" s="25"/>
      <c r="Q12" s="603"/>
      <c r="R12" s="604"/>
      <c r="S12" s="753"/>
      <c r="T12" s="742"/>
      <c r="U12" s="754" t="s">
        <v>115</v>
      </c>
      <c r="V12" s="755"/>
      <c r="W12" s="755"/>
      <c r="X12" s="755"/>
      <c r="Y12" s="755"/>
      <c r="Z12" s="755"/>
      <c r="AA12" s="755"/>
      <c r="AB12" s="755"/>
      <c r="AC12" s="755"/>
      <c r="AD12" s="756"/>
      <c r="AE12" s="753"/>
      <c r="AF12" s="742"/>
    </row>
    <row r="13" spans="1:32" ht="24.75" customHeight="1">
      <c r="A13" s="603"/>
      <c r="B13" s="604"/>
      <c r="C13" s="753" t="s">
        <v>271</v>
      </c>
      <c r="D13" s="742"/>
      <c r="E13" s="758" t="s">
        <v>116</v>
      </c>
      <c r="F13" s="759"/>
      <c r="G13" s="759"/>
      <c r="H13" s="759"/>
      <c r="I13" s="759"/>
      <c r="J13" s="759"/>
      <c r="K13" s="759"/>
      <c r="L13" s="759"/>
      <c r="M13" s="760"/>
      <c r="N13" s="753"/>
      <c r="O13" s="742"/>
      <c r="P13" s="25"/>
      <c r="Q13" s="603"/>
      <c r="R13" s="604"/>
      <c r="S13" s="753"/>
      <c r="T13" s="742"/>
      <c r="U13" s="754" t="s">
        <v>117</v>
      </c>
      <c r="V13" s="755"/>
      <c r="W13" s="755"/>
      <c r="X13" s="755"/>
      <c r="Y13" s="755"/>
      <c r="Z13" s="755"/>
      <c r="AA13" s="755"/>
      <c r="AB13" s="755"/>
      <c r="AC13" s="755"/>
      <c r="AD13" s="756"/>
      <c r="AE13" s="753"/>
      <c r="AF13" s="742"/>
    </row>
    <row r="14" spans="1:36" ht="24.75" customHeight="1">
      <c r="A14" s="607"/>
      <c r="B14" s="608"/>
      <c r="C14" s="753"/>
      <c r="D14" s="742"/>
      <c r="E14" s="754" t="s">
        <v>41</v>
      </c>
      <c r="F14" s="755"/>
      <c r="G14" s="755"/>
      <c r="H14" s="755"/>
      <c r="I14" s="755"/>
      <c r="J14" s="755"/>
      <c r="K14" s="755"/>
      <c r="L14" s="755"/>
      <c r="M14" s="756"/>
      <c r="N14" s="753"/>
      <c r="O14" s="742"/>
      <c r="P14" s="30"/>
      <c r="Q14" s="603"/>
      <c r="R14" s="604"/>
      <c r="S14" s="753"/>
      <c r="T14" s="742"/>
      <c r="U14" s="754" t="s">
        <v>118</v>
      </c>
      <c r="V14" s="755"/>
      <c r="W14" s="755"/>
      <c r="X14" s="755"/>
      <c r="Y14" s="755"/>
      <c r="Z14" s="755"/>
      <c r="AA14" s="755"/>
      <c r="AB14" s="755"/>
      <c r="AC14" s="755"/>
      <c r="AD14" s="756"/>
      <c r="AE14" s="753"/>
      <c r="AF14" s="742"/>
      <c r="AG14" s="25"/>
      <c r="AH14" s="25"/>
      <c r="AI14" s="25"/>
      <c r="AJ14" s="25"/>
    </row>
    <row r="15" spans="1:36" ht="24.75" customHeight="1">
      <c r="A15" s="762" t="s">
        <v>173</v>
      </c>
      <c r="B15" s="763"/>
      <c r="C15" s="753"/>
      <c r="D15" s="742"/>
      <c r="E15" s="754" t="s">
        <v>173</v>
      </c>
      <c r="F15" s="755"/>
      <c r="G15" s="755"/>
      <c r="H15" s="755"/>
      <c r="I15" s="755"/>
      <c r="J15" s="755"/>
      <c r="K15" s="755"/>
      <c r="L15" s="755"/>
      <c r="M15" s="756"/>
      <c r="N15" s="753"/>
      <c r="O15" s="742"/>
      <c r="P15" s="30"/>
      <c r="Q15" s="603"/>
      <c r="R15" s="604"/>
      <c r="S15" s="753"/>
      <c r="T15" s="742"/>
      <c r="U15" s="754" t="s">
        <v>119</v>
      </c>
      <c r="V15" s="755"/>
      <c r="W15" s="755"/>
      <c r="X15" s="755"/>
      <c r="Y15" s="755"/>
      <c r="Z15" s="755"/>
      <c r="AA15" s="755"/>
      <c r="AB15" s="755"/>
      <c r="AC15" s="755"/>
      <c r="AD15" s="756"/>
      <c r="AE15" s="753"/>
      <c r="AF15" s="742"/>
      <c r="AG15" s="25"/>
      <c r="AH15" s="25"/>
      <c r="AI15" s="25"/>
      <c r="AJ15" s="25"/>
    </row>
    <row r="16" spans="1:37" ht="24.75" customHeight="1">
      <c r="A16" s="601" t="s">
        <v>120</v>
      </c>
      <c r="B16" s="602"/>
      <c r="C16" s="753"/>
      <c r="D16" s="742"/>
      <c r="E16" s="754" t="s">
        <v>121</v>
      </c>
      <c r="F16" s="755"/>
      <c r="G16" s="755"/>
      <c r="H16" s="755"/>
      <c r="I16" s="755"/>
      <c r="J16" s="755"/>
      <c r="K16" s="755"/>
      <c r="L16" s="755"/>
      <c r="M16" s="755"/>
      <c r="N16" s="753"/>
      <c r="O16" s="742"/>
      <c r="P16" s="30"/>
      <c r="Q16" s="603"/>
      <c r="R16" s="604"/>
      <c r="S16" s="753"/>
      <c r="T16" s="742"/>
      <c r="U16" s="754" t="s">
        <v>176</v>
      </c>
      <c r="V16" s="755"/>
      <c r="W16" s="755"/>
      <c r="X16" s="755"/>
      <c r="Y16" s="755"/>
      <c r="Z16" s="755"/>
      <c r="AA16" s="755"/>
      <c r="AB16" s="755"/>
      <c r="AC16" s="755"/>
      <c r="AD16" s="756"/>
      <c r="AE16" s="753"/>
      <c r="AF16" s="742"/>
      <c r="AG16" s="25"/>
      <c r="AH16" s="25"/>
      <c r="AI16" s="25"/>
      <c r="AJ16" s="25"/>
      <c r="AK16" s="25"/>
    </row>
    <row r="17" spans="1:36" ht="24.75" customHeight="1">
      <c r="A17" s="603"/>
      <c r="B17" s="604"/>
      <c r="C17" s="753"/>
      <c r="D17" s="742"/>
      <c r="E17" s="754" t="s">
        <v>122</v>
      </c>
      <c r="F17" s="755"/>
      <c r="G17" s="755"/>
      <c r="H17" s="755"/>
      <c r="I17" s="755"/>
      <c r="J17" s="755"/>
      <c r="K17" s="755"/>
      <c r="L17" s="755"/>
      <c r="M17" s="756"/>
      <c r="N17" s="753"/>
      <c r="O17" s="742"/>
      <c r="P17" s="25"/>
      <c r="Q17" s="603"/>
      <c r="R17" s="604"/>
      <c r="S17" s="753"/>
      <c r="T17" s="742"/>
      <c r="U17" s="754" t="s">
        <v>175</v>
      </c>
      <c r="V17" s="755"/>
      <c r="W17" s="755"/>
      <c r="X17" s="755"/>
      <c r="Y17" s="755"/>
      <c r="Z17" s="755"/>
      <c r="AA17" s="755"/>
      <c r="AB17" s="755"/>
      <c r="AC17" s="755"/>
      <c r="AD17" s="756"/>
      <c r="AE17" s="753"/>
      <c r="AF17" s="742"/>
      <c r="AG17" s="25"/>
      <c r="AH17" s="25"/>
      <c r="AI17" s="25"/>
      <c r="AJ17" s="25"/>
    </row>
    <row r="18" spans="1:37" ht="24.75" customHeight="1">
      <c r="A18" s="603"/>
      <c r="B18" s="604"/>
      <c r="C18" s="753"/>
      <c r="D18" s="742"/>
      <c r="E18" s="754" t="s">
        <v>123</v>
      </c>
      <c r="F18" s="755"/>
      <c r="G18" s="755"/>
      <c r="H18" s="755"/>
      <c r="I18" s="755"/>
      <c r="J18" s="755"/>
      <c r="K18" s="755"/>
      <c r="L18" s="755"/>
      <c r="M18" s="756"/>
      <c r="N18" s="753"/>
      <c r="O18" s="742"/>
      <c r="P18" s="30"/>
      <c r="Q18" s="603"/>
      <c r="R18" s="604"/>
      <c r="S18" s="753"/>
      <c r="T18" s="742"/>
      <c r="U18" s="754" t="s">
        <v>177</v>
      </c>
      <c r="V18" s="755"/>
      <c r="W18" s="755"/>
      <c r="X18" s="755"/>
      <c r="Y18" s="755"/>
      <c r="Z18" s="755"/>
      <c r="AA18" s="755"/>
      <c r="AB18" s="755"/>
      <c r="AC18" s="755"/>
      <c r="AD18" s="756"/>
      <c r="AE18" s="753"/>
      <c r="AF18" s="742"/>
      <c r="AG18" s="538"/>
      <c r="AH18" s="538"/>
      <c r="AI18" s="538"/>
      <c r="AJ18" s="538"/>
      <c r="AK18" s="538"/>
    </row>
    <row r="19" spans="1:33" ht="24.75" customHeight="1">
      <c r="A19" s="603"/>
      <c r="B19" s="604"/>
      <c r="C19" s="753"/>
      <c r="D19" s="742"/>
      <c r="E19" s="754" t="s">
        <v>124</v>
      </c>
      <c r="F19" s="755"/>
      <c r="G19" s="755"/>
      <c r="H19" s="755"/>
      <c r="I19" s="755"/>
      <c r="J19" s="755"/>
      <c r="K19" s="755"/>
      <c r="L19" s="755"/>
      <c r="M19" s="756"/>
      <c r="N19" s="753"/>
      <c r="O19" s="742"/>
      <c r="P19" s="25"/>
      <c r="Q19" s="603"/>
      <c r="R19" s="604"/>
      <c r="S19" s="753"/>
      <c r="T19" s="742"/>
      <c r="U19" s="754" t="s">
        <v>125</v>
      </c>
      <c r="V19" s="755"/>
      <c r="W19" s="755"/>
      <c r="X19" s="755"/>
      <c r="Y19" s="755"/>
      <c r="Z19" s="755"/>
      <c r="AA19" s="755"/>
      <c r="AB19" s="755"/>
      <c r="AC19" s="755"/>
      <c r="AD19" s="756"/>
      <c r="AE19" s="753"/>
      <c r="AF19" s="742"/>
      <c r="AG19" s="30"/>
    </row>
    <row r="20" spans="1:33" ht="24.75" customHeight="1">
      <c r="A20" s="603"/>
      <c r="B20" s="604"/>
      <c r="C20" s="753"/>
      <c r="D20" s="742"/>
      <c r="E20" s="754" t="s">
        <v>126</v>
      </c>
      <c r="F20" s="755"/>
      <c r="G20" s="755"/>
      <c r="H20" s="755"/>
      <c r="I20" s="755"/>
      <c r="J20" s="755"/>
      <c r="K20" s="755"/>
      <c r="L20" s="755"/>
      <c r="M20" s="756"/>
      <c r="N20" s="753"/>
      <c r="O20" s="742"/>
      <c r="P20" s="25"/>
      <c r="Q20" s="603"/>
      <c r="R20" s="604"/>
      <c r="S20" s="753"/>
      <c r="T20" s="742"/>
      <c r="U20" s="754" t="s">
        <v>127</v>
      </c>
      <c r="V20" s="755"/>
      <c r="W20" s="755"/>
      <c r="X20" s="755"/>
      <c r="Y20" s="755"/>
      <c r="Z20" s="755"/>
      <c r="AA20" s="755"/>
      <c r="AB20" s="755"/>
      <c r="AC20" s="755"/>
      <c r="AD20" s="756"/>
      <c r="AE20" s="753"/>
      <c r="AF20" s="742"/>
      <c r="AG20" s="30"/>
    </row>
    <row r="21" spans="1:33" ht="24.75" customHeight="1">
      <c r="A21" s="603"/>
      <c r="B21" s="604"/>
      <c r="C21" s="753"/>
      <c r="D21" s="742"/>
      <c r="E21" s="754" t="s">
        <v>128</v>
      </c>
      <c r="F21" s="755"/>
      <c r="G21" s="755"/>
      <c r="H21" s="761"/>
      <c r="I21" s="761"/>
      <c r="J21" s="761"/>
      <c r="K21" s="755"/>
      <c r="L21" s="755"/>
      <c r="M21" s="756"/>
      <c r="N21" s="753"/>
      <c r="O21" s="742"/>
      <c r="P21" s="25"/>
      <c r="Q21" s="603"/>
      <c r="R21" s="604"/>
      <c r="S21" s="753"/>
      <c r="T21" s="742"/>
      <c r="U21" s="754" t="s">
        <v>129</v>
      </c>
      <c r="V21" s="755"/>
      <c r="W21" s="755"/>
      <c r="X21" s="755"/>
      <c r="Y21" s="755"/>
      <c r="Z21" s="755"/>
      <c r="AA21" s="755"/>
      <c r="AB21" s="755"/>
      <c r="AC21" s="755"/>
      <c r="AD21" s="756"/>
      <c r="AE21" s="753"/>
      <c r="AF21" s="742"/>
      <c r="AG21" s="30"/>
    </row>
    <row r="22" spans="1:32" ht="24.75" customHeight="1">
      <c r="A22" s="603"/>
      <c r="B22" s="604"/>
      <c r="C22" s="753"/>
      <c r="D22" s="742"/>
      <c r="E22" s="754" t="s">
        <v>130</v>
      </c>
      <c r="F22" s="755"/>
      <c r="G22" s="755"/>
      <c r="H22" s="755"/>
      <c r="I22" s="755"/>
      <c r="J22" s="755"/>
      <c r="K22" s="755"/>
      <c r="L22" s="755"/>
      <c r="M22" s="756"/>
      <c r="N22" s="753"/>
      <c r="O22" s="742"/>
      <c r="P22" s="25"/>
      <c r="Q22" s="603"/>
      <c r="R22" s="604"/>
      <c r="S22" s="754" t="s">
        <v>131</v>
      </c>
      <c r="T22" s="755"/>
      <c r="U22" s="755"/>
      <c r="V22" s="755"/>
      <c r="W22" s="755"/>
      <c r="X22" s="755"/>
      <c r="Y22" s="755"/>
      <c r="Z22" s="755"/>
      <c r="AA22" s="755"/>
      <c r="AB22" s="755"/>
      <c r="AC22" s="755"/>
      <c r="AD22" s="756"/>
      <c r="AE22" s="753" t="s">
        <v>271</v>
      </c>
      <c r="AF22" s="742"/>
    </row>
    <row r="23" spans="1:32" ht="24.75" customHeight="1">
      <c r="A23" s="603"/>
      <c r="B23" s="604"/>
      <c r="C23" s="753"/>
      <c r="D23" s="742"/>
      <c r="E23" s="754" t="s">
        <v>132</v>
      </c>
      <c r="F23" s="755"/>
      <c r="G23" s="755"/>
      <c r="H23" s="755"/>
      <c r="I23" s="755"/>
      <c r="J23" s="755"/>
      <c r="K23" s="755"/>
      <c r="L23" s="755"/>
      <c r="M23" s="756"/>
      <c r="N23" s="753"/>
      <c r="O23" s="742"/>
      <c r="P23" s="25"/>
      <c r="Q23" s="603"/>
      <c r="R23" s="604"/>
      <c r="S23" s="754" t="s">
        <v>133</v>
      </c>
      <c r="T23" s="755"/>
      <c r="U23" s="755"/>
      <c r="V23" s="755"/>
      <c r="W23" s="755"/>
      <c r="X23" s="755"/>
      <c r="Y23" s="755"/>
      <c r="Z23" s="755"/>
      <c r="AA23" s="755"/>
      <c r="AB23" s="755"/>
      <c r="AC23" s="755"/>
      <c r="AD23" s="756"/>
      <c r="AE23" s="753" t="s">
        <v>271</v>
      </c>
      <c r="AF23" s="742"/>
    </row>
    <row r="24" spans="1:32" ht="24.75" customHeight="1">
      <c r="A24" s="607"/>
      <c r="B24" s="608"/>
      <c r="C24" s="753"/>
      <c r="D24" s="742"/>
      <c r="E24" s="754" t="s">
        <v>134</v>
      </c>
      <c r="F24" s="755"/>
      <c r="G24" s="755"/>
      <c r="H24" s="755"/>
      <c r="I24" s="755"/>
      <c r="J24" s="755"/>
      <c r="K24" s="755"/>
      <c r="L24" s="755"/>
      <c r="M24" s="756"/>
      <c r="N24" s="753"/>
      <c r="O24" s="742"/>
      <c r="P24" s="25"/>
      <c r="Q24" s="603"/>
      <c r="R24" s="604"/>
      <c r="S24" s="754" t="s">
        <v>135</v>
      </c>
      <c r="T24" s="755"/>
      <c r="U24" s="755"/>
      <c r="V24" s="755"/>
      <c r="W24" s="755"/>
      <c r="X24" s="755"/>
      <c r="Y24" s="755"/>
      <c r="Z24" s="755"/>
      <c r="AA24" s="755"/>
      <c r="AB24" s="755"/>
      <c r="AC24" s="755"/>
      <c r="AD24" s="756"/>
      <c r="AE24" s="753" t="s">
        <v>271</v>
      </c>
      <c r="AF24" s="742"/>
    </row>
    <row r="25" spans="1:32" ht="24.75" customHeight="1">
      <c r="A25" s="601" t="s">
        <v>105</v>
      </c>
      <c r="B25" s="602"/>
      <c r="C25" s="753"/>
      <c r="D25" s="742"/>
      <c r="E25" s="758" t="s">
        <v>136</v>
      </c>
      <c r="F25" s="759"/>
      <c r="G25" s="759"/>
      <c r="H25" s="759"/>
      <c r="I25" s="759"/>
      <c r="J25" s="759"/>
      <c r="K25" s="759"/>
      <c r="L25" s="759"/>
      <c r="M25" s="760"/>
      <c r="N25" s="753"/>
      <c r="O25" s="742"/>
      <c r="P25" s="25"/>
      <c r="Q25" s="603"/>
      <c r="R25" s="604"/>
      <c r="S25" s="754" t="s">
        <v>137</v>
      </c>
      <c r="T25" s="755"/>
      <c r="U25" s="755"/>
      <c r="V25" s="755"/>
      <c r="W25" s="755"/>
      <c r="X25" s="755"/>
      <c r="Y25" s="755"/>
      <c r="Z25" s="755"/>
      <c r="AA25" s="755"/>
      <c r="AB25" s="755"/>
      <c r="AC25" s="755"/>
      <c r="AD25" s="756"/>
      <c r="AE25" s="753" t="s">
        <v>271</v>
      </c>
      <c r="AF25" s="742"/>
    </row>
    <row r="26" spans="1:32" ht="24.75" customHeight="1">
      <c r="A26" s="603"/>
      <c r="B26" s="604"/>
      <c r="C26" s="753"/>
      <c r="D26" s="742"/>
      <c r="E26" s="619" t="s">
        <v>138</v>
      </c>
      <c r="F26" s="620"/>
      <c r="G26" s="620"/>
      <c r="H26" s="620"/>
      <c r="I26" s="620"/>
      <c r="J26" s="620"/>
      <c r="K26" s="620"/>
      <c r="L26" s="620"/>
      <c r="M26" s="641"/>
      <c r="N26" s="753"/>
      <c r="O26" s="742"/>
      <c r="P26" s="25"/>
      <c r="Q26" s="603"/>
      <c r="R26" s="604"/>
      <c r="S26" s="619" t="s">
        <v>139</v>
      </c>
      <c r="T26" s="620"/>
      <c r="U26" s="620"/>
      <c r="V26" s="620"/>
      <c r="W26" s="620"/>
      <c r="X26" s="620"/>
      <c r="Y26" s="620"/>
      <c r="Z26" s="620"/>
      <c r="AA26" s="620"/>
      <c r="AB26" s="620"/>
      <c r="AC26" s="620"/>
      <c r="AD26" s="641"/>
      <c r="AE26" s="753"/>
      <c r="AF26" s="742"/>
    </row>
    <row r="27" spans="1:32" s="25" customFormat="1" ht="24.75" customHeight="1">
      <c r="A27" s="605"/>
      <c r="B27" s="606"/>
      <c r="C27" s="753"/>
      <c r="D27" s="742"/>
      <c r="E27" s="754" t="s">
        <v>140</v>
      </c>
      <c r="F27" s="755"/>
      <c r="G27" s="755"/>
      <c r="H27" s="755"/>
      <c r="I27" s="755"/>
      <c r="J27" s="755"/>
      <c r="K27" s="755"/>
      <c r="L27" s="755"/>
      <c r="M27" s="756"/>
      <c r="N27" s="753"/>
      <c r="O27" s="742"/>
      <c r="Q27" s="605"/>
      <c r="R27" s="606"/>
      <c r="S27" s="754" t="s">
        <v>141</v>
      </c>
      <c r="T27" s="755"/>
      <c r="U27" s="755"/>
      <c r="V27" s="755"/>
      <c r="W27" s="755"/>
      <c r="X27" s="755"/>
      <c r="Y27" s="755"/>
      <c r="Z27" s="755"/>
      <c r="AA27" s="755"/>
      <c r="AB27" s="755"/>
      <c r="AC27" s="755"/>
      <c r="AD27" s="756"/>
      <c r="AE27" s="753"/>
      <c r="AF27" s="742"/>
    </row>
    <row r="28" spans="1:32" ht="24.75" customHeight="1">
      <c r="A28" s="603"/>
      <c r="B28" s="604"/>
      <c r="C28" s="753"/>
      <c r="D28" s="742"/>
      <c r="E28" s="754" t="s">
        <v>142</v>
      </c>
      <c r="F28" s="755"/>
      <c r="G28" s="755"/>
      <c r="H28" s="755"/>
      <c r="I28" s="755"/>
      <c r="J28" s="755"/>
      <c r="K28" s="755"/>
      <c r="L28" s="755"/>
      <c r="M28" s="756"/>
      <c r="N28" s="753"/>
      <c r="O28" s="742"/>
      <c r="P28" s="25"/>
      <c r="Q28" s="603"/>
      <c r="R28" s="604"/>
      <c r="S28" s="754" t="s">
        <v>143</v>
      </c>
      <c r="T28" s="755"/>
      <c r="U28" s="755"/>
      <c r="V28" s="755"/>
      <c r="W28" s="755"/>
      <c r="X28" s="755"/>
      <c r="Y28" s="755"/>
      <c r="Z28" s="755"/>
      <c r="AA28" s="755"/>
      <c r="AB28" s="755"/>
      <c r="AC28" s="755"/>
      <c r="AD28" s="756"/>
      <c r="AE28" s="753"/>
      <c r="AF28" s="742"/>
    </row>
    <row r="29" spans="1:32" ht="24.75" customHeight="1">
      <c r="A29" s="603"/>
      <c r="B29" s="604"/>
      <c r="C29" s="753"/>
      <c r="D29" s="742"/>
      <c r="E29" s="754" t="s">
        <v>144</v>
      </c>
      <c r="F29" s="755"/>
      <c r="G29" s="755"/>
      <c r="H29" s="755"/>
      <c r="I29" s="755"/>
      <c r="J29" s="755"/>
      <c r="K29" s="755"/>
      <c r="L29" s="755"/>
      <c r="M29" s="756"/>
      <c r="N29" s="753"/>
      <c r="O29" s="742"/>
      <c r="P29" s="25"/>
      <c r="Q29" s="603"/>
      <c r="R29" s="604"/>
      <c r="S29" s="754" t="s">
        <v>145</v>
      </c>
      <c r="T29" s="755"/>
      <c r="U29" s="755"/>
      <c r="V29" s="755"/>
      <c r="W29" s="755"/>
      <c r="X29" s="755"/>
      <c r="Y29" s="755"/>
      <c r="Z29" s="755"/>
      <c r="AA29" s="755"/>
      <c r="AB29" s="755"/>
      <c r="AC29" s="755"/>
      <c r="AD29" s="756"/>
      <c r="AE29" s="753"/>
      <c r="AF29" s="742"/>
    </row>
    <row r="30" spans="1:32" ht="24.75" customHeight="1">
      <c r="A30" s="603"/>
      <c r="B30" s="604"/>
      <c r="C30" s="753"/>
      <c r="D30" s="742"/>
      <c r="E30" s="754" t="s">
        <v>146</v>
      </c>
      <c r="F30" s="755"/>
      <c r="G30" s="755"/>
      <c r="H30" s="755"/>
      <c r="I30" s="755"/>
      <c r="J30" s="755"/>
      <c r="K30" s="755"/>
      <c r="L30" s="755"/>
      <c r="M30" s="756"/>
      <c r="N30" s="753"/>
      <c r="O30" s="742"/>
      <c r="P30" s="25"/>
      <c r="Q30" s="607"/>
      <c r="R30" s="608"/>
      <c r="S30" s="754" t="s">
        <v>147</v>
      </c>
      <c r="T30" s="755"/>
      <c r="U30" s="755"/>
      <c r="V30" s="755"/>
      <c r="W30" s="755"/>
      <c r="X30" s="755"/>
      <c r="Y30" s="755"/>
      <c r="Z30" s="755"/>
      <c r="AA30" s="755"/>
      <c r="AB30" s="755"/>
      <c r="AC30" s="755"/>
      <c r="AD30" s="756"/>
      <c r="AE30" s="753"/>
      <c r="AF30" s="742"/>
    </row>
    <row r="31" spans="1:32" ht="24.75" customHeight="1">
      <c r="A31" s="607"/>
      <c r="B31" s="608"/>
      <c r="C31" s="753"/>
      <c r="D31" s="742"/>
      <c r="E31" s="754" t="s">
        <v>148</v>
      </c>
      <c r="F31" s="755"/>
      <c r="G31" s="755"/>
      <c r="H31" s="755"/>
      <c r="I31" s="755"/>
      <c r="J31" s="755"/>
      <c r="K31" s="755"/>
      <c r="L31" s="755"/>
      <c r="M31" s="756"/>
      <c r="N31" s="753"/>
      <c r="O31" s="742"/>
      <c r="P31" s="139"/>
      <c r="Q31" s="140"/>
      <c r="R31" s="140"/>
      <c r="AD31" s="141"/>
      <c r="AE31" s="141"/>
      <c r="AF31" s="141"/>
    </row>
    <row r="33" spans="17:27" ht="13.5">
      <c r="Q33" s="625" t="s">
        <v>492</v>
      </c>
      <c r="R33" s="625"/>
      <c r="S33" s="625" t="s">
        <v>582</v>
      </c>
      <c r="T33" s="625"/>
      <c r="U33" s="18" t="s">
        <v>42</v>
      </c>
      <c r="W33" s="18" t="s">
        <v>582</v>
      </c>
      <c r="X33" s="18" t="s">
        <v>149</v>
      </c>
      <c r="Z33" s="18" t="s">
        <v>582</v>
      </c>
      <c r="AA33" s="18" t="s">
        <v>150</v>
      </c>
    </row>
    <row r="35" spans="17:22" ht="13.5">
      <c r="Q35" s="757" t="s">
        <v>151</v>
      </c>
      <c r="R35" s="757"/>
      <c r="S35" s="757"/>
      <c r="T35" s="757"/>
      <c r="V35" s="145" t="s">
        <v>217</v>
      </c>
    </row>
    <row r="37" spans="17:52" ht="13.5">
      <c r="Q37" s="750" t="s">
        <v>0</v>
      </c>
      <c r="R37" s="750"/>
      <c r="S37" s="750"/>
      <c r="T37" s="750"/>
      <c r="V37" s="145" t="s">
        <v>274</v>
      </c>
      <c r="W37" s="145"/>
      <c r="X37" s="145"/>
      <c r="Y37" s="145"/>
      <c r="Z37" s="145"/>
      <c r="AA37" s="145"/>
      <c r="AB37" s="145"/>
      <c r="AC37" s="145"/>
      <c r="AF37" s="145"/>
      <c r="AG37" s="145"/>
      <c r="AH37" s="145"/>
      <c r="AI37" s="145"/>
      <c r="AR37" s="145"/>
      <c r="AS37" s="145"/>
      <c r="AT37" s="145"/>
      <c r="AU37" s="145"/>
      <c r="AV37" s="145"/>
      <c r="AW37" s="145"/>
      <c r="AX37" s="145"/>
      <c r="AY37" s="145"/>
      <c r="AZ37" s="145"/>
    </row>
    <row r="38" ht="13.5">
      <c r="Z38" s="145" t="s">
        <v>275</v>
      </c>
    </row>
    <row r="39" spans="17:33" ht="13.5">
      <c r="Q39" s="752" t="s">
        <v>209</v>
      </c>
      <c r="R39" s="752"/>
      <c r="S39" s="752"/>
      <c r="T39" s="752"/>
      <c r="V39" s="145" t="s">
        <v>276</v>
      </c>
      <c r="AF39" s="748" t="s">
        <v>1</v>
      </c>
      <c r="AG39" s="749"/>
    </row>
    <row r="40" spans="32:33" ht="13.5">
      <c r="AF40" s="749"/>
      <c r="AG40" s="749"/>
    </row>
  </sheetData>
  <sheetProtection/>
  <mergeCells count="154">
    <mergeCell ref="U7:AD7"/>
    <mergeCell ref="AE7:AF7"/>
    <mergeCell ref="A1:AB1"/>
    <mergeCell ref="A7:B7"/>
    <mergeCell ref="C7:D7"/>
    <mergeCell ref="E7:M7"/>
    <mergeCell ref="N7:O7"/>
    <mergeCell ref="Q7:R7"/>
    <mergeCell ref="S7:T7"/>
    <mergeCell ref="A8:B9"/>
    <mergeCell ref="C8:D8"/>
    <mergeCell ref="E8:M8"/>
    <mergeCell ref="N8:O8"/>
    <mergeCell ref="Q8:R30"/>
    <mergeCell ref="S8:T8"/>
    <mergeCell ref="A10:B14"/>
    <mergeCell ref="C10:D10"/>
    <mergeCell ref="E10:M10"/>
    <mergeCell ref="N10:O10"/>
    <mergeCell ref="U8:AD8"/>
    <mergeCell ref="AE8:AF8"/>
    <mergeCell ref="C9:D9"/>
    <mergeCell ref="E9:M9"/>
    <mergeCell ref="N9:O9"/>
    <mergeCell ref="S9:T9"/>
    <mergeCell ref="U9:AD9"/>
    <mergeCell ref="AE9:AF9"/>
    <mergeCell ref="S10:T10"/>
    <mergeCell ref="U10:AD10"/>
    <mergeCell ref="AE10:AF10"/>
    <mergeCell ref="C11:D11"/>
    <mergeCell ref="E11:M11"/>
    <mergeCell ref="N11:O11"/>
    <mergeCell ref="S11:T11"/>
    <mergeCell ref="U11:AD11"/>
    <mergeCell ref="AE11:AF11"/>
    <mergeCell ref="C12:D12"/>
    <mergeCell ref="E12:M12"/>
    <mergeCell ref="N12:O12"/>
    <mergeCell ref="S12:T12"/>
    <mergeCell ref="U12:AD12"/>
    <mergeCell ref="AE12:AF12"/>
    <mergeCell ref="C13:D13"/>
    <mergeCell ref="E13:M13"/>
    <mergeCell ref="N13:O13"/>
    <mergeCell ref="S13:T13"/>
    <mergeCell ref="U13:AD13"/>
    <mergeCell ref="AE13:AF13"/>
    <mergeCell ref="C14:D14"/>
    <mergeCell ref="E14:M14"/>
    <mergeCell ref="N14:O14"/>
    <mergeCell ref="S14:T14"/>
    <mergeCell ref="U14:AD14"/>
    <mergeCell ref="AE14:AF14"/>
    <mergeCell ref="A15:B15"/>
    <mergeCell ref="C15:D15"/>
    <mergeCell ref="E15:M15"/>
    <mergeCell ref="N15:O15"/>
    <mergeCell ref="S15:T15"/>
    <mergeCell ref="U15:AD15"/>
    <mergeCell ref="AE15:AF15"/>
    <mergeCell ref="A16:B24"/>
    <mergeCell ref="C16:D16"/>
    <mergeCell ref="E16:M16"/>
    <mergeCell ref="N16:O16"/>
    <mergeCell ref="S16:T16"/>
    <mergeCell ref="U16:AD16"/>
    <mergeCell ref="AE16:AF16"/>
    <mergeCell ref="C17:D17"/>
    <mergeCell ref="E17:M17"/>
    <mergeCell ref="N17:O17"/>
    <mergeCell ref="S17:T17"/>
    <mergeCell ref="U17:AD17"/>
    <mergeCell ref="AE17:AF17"/>
    <mergeCell ref="C18:D18"/>
    <mergeCell ref="E18:M18"/>
    <mergeCell ref="N18:O18"/>
    <mergeCell ref="S18:T18"/>
    <mergeCell ref="U18:AD18"/>
    <mergeCell ref="AE18:AF18"/>
    <mergeCell ref="AG18:AK18"/>
    <mergeCell ref="C19:D19"/>
    <mergeCell ref="E19:M19"/>
    <mergeCell ref="N19:O19"/>
    <mergeCell ref="S19:T19"/>
    <mergeCell ref="U19:AD19"/>
    <mergeCell ref="AE19:AF19"/>
    <mergeCell ref="C20:D20"/>
    <mergeCell ref="E20:M20"/>
    <mergeCell ref="N20:O20"/>
    <mergeCell ref="S20:T20"/>
    <mergeCell ref="U20:AD20"/>
    <mergeCell ref="AE20:AF20"/>
    <mergeCell ref="C21:D21"/>
    <mergeCell ref="E21:M21"/>
    <mergeCell ref="N21:O21"/>
    <mergeCell ref="S21:T21"/>
    <mergeCell ref="U21:AD21"/>
    <mergeCell ref="AE21:AF21"/>
    <mergeCell ref="C22:D22"/>
    <mergeCell ref="E22:M22"/>
    <mergeCell ref="N22:O22"/>
    <mergeCell ref="S22:AD22"/>
    <mergeCell ref="AE22:AF22"/>
    <mergeCell ref="C23:D23"/>
    <mergeCell ref="E23:M23"/>
    <mergeCell ref="N23:O23"/>
    <mergeCell ref="S23:AD23"/>
    <mergeCell ref="AE23:AF23"/>
    <mergeCell ref="C24:D24"/>
    <mergeCell ref="E24:M24"/>
    <mergeCell ref="N24:O24"/>
    <mergeCell ref="S24:AD24"/>
    <mergeCell ref="AE24:AF24"/>
    <mergeCell ref="A25:B31"/>
    <mergeCell ref="C25:D25"/>
    <mergeCell ref="E25:M25"/>
    <mergeCell ref="N25:O25"/>
    <mergeCell ref="S25:AD25"/>
    <mergeCell ref="AE25:AF25"/>
    <mergeCell ref="C26:D26"/>
    <mergeCell ref="E26:M26"/>
    <mergeCell ref="N26:O26"/>
    <mergeCell ref="S26:AD26"/>
    <mergeCell ref="AE26:AF26"/>
    <mergeCell ref="C27:D27"/>
    <mergeCell ref="E27:M27"/>
    <mergeCell ref="N27:O27"/>
    <mergeCell ref="S27:AD27"/>
    <mergeCell ref="AE27:AF27"/>
    <mergeCell ref="C28:D28"/>
    <mergeCell ref="E28:M28"/>
    <mergeCell ref="N28:O28"/>
    <mergeCell ref="S28:AD28"/>
    <mergeCell ref="AE28:AF28"/>
    <mergeCell ref="C29:D29"/>
    <mergeCell ref="E29:M29"/>
    <mergeCell ref="N29:O29"/>
    <mergeCell ref="S29:AD29"/>
    <mergeCell ref="AE29:AF29"/>
    <mergeCell ref="C30:D30"/>
    <mergeCell ref="E30:M30"/>
    <mergeCell ref="N30:O30"/>
    <mergeCell ref="S30:AD30"/>
    <mergeCell ref="AE30:AF30"/>
    <mergeCell ref="AF39:AG40"/>
    <mergeCell ref="Q37:T37"/>
    <mergeCell ref="Q39:T39"/>
    <mergeCell ref="C31:D31"/>
    <mergeCell ref="E31:M31"/>
    <mergeCell ref="N31:O31"/>
    <mergeCell ref="Q33:R33"/>
    <mergeCell ref="Q35:T35"/>
    <mergeCell ref="S33:T33"/>
  </mergeCells>
  <conditionalFormatting sqref="N8:O31">
    <cfRule type="expression" priority="2" dxfId="0" stopIfTrue="1">
      <formula>C8=""</formula>
    </cfRule>
  </conditionalFormatting>
  <conditionalFormatting sqref="AE8:AF21">
    <cfRule type="expression" priority="1" dxfId="0" stopIfTrue="1">
      <formula>S8=""</formula>
    </cfRule>
  </conditionalFormatting>
  <dataValidations count="3">
    <dataValidation type="custom" showInputMessage="1" showErrorMessage="1" prompt="登録があるもののみ選択できます。" error="登録欄が選択されていません。&#10;登録があるものの中から希望する部門を選択して下さい。" sqref="AE8:AF21">
      <formula1>S8&lt;&gt;""</formula1>
    </dataValidation>
    <dataValidation type="custom" showInputMessage="1" showErrorMessage="1" prompt="登録があるもののみ選択できます。" error="登録欄が選択されていません。&#10;登録があるものの中から希望する部門を選択して下さい。" sqref="N8:O31">
      <formula1>C8&lt;&gt;""</formula1>
    </dataValidation>
    <dataValidation type="list" allowBlank="1" showInputMessage="1" showErrorMessage="1" sqref="C8:D31 S8:T21 AE22:AF30">
      <formula1>$AM$1:$AM$2</formula1>
    </dataValidation>
  </dataValidations>
  <printOptions/>
  <pageMargins left="0.9055118110236221" right="0.7086614173228347" top="0.5511811023622047" bottom="0.5511811023622047" header="0.31496062992125984" footer="0.31496062992125984"/>
  <pageSetup horizontalDpi="300" verticalDpi="300" orientation="portrait" paperSize="9" scale="98" r:id="rId2"/>
  <drawing r:id="rId1"/>
</worksheet>
</file>

<file path=xl/worksheets/sheet8.xml><?xml version="1.0" encoding="utf-8"?>
<worksheet xmlns="http://schemas.openxmlformats.org/spreadsheetml/2006/main" xmlns:r="http://schemas.openxmlformats.org/officeDocument/2006/relationships">
  <dimension ref="A1:U45"/>
  <sheetViews>
    <sheetView view="pageBreakPreview" zoomScaleNormal="75" zoomScaleSheetLayoutView="100" workbookViewId="0" topLeftCell="A1">
      <selection activeCell="A45" sqref="A45:IV46"/>
    </sheetView>
  </sheetViews>
  <sheetFormatPr defaultColWidth="9.00390625" defaultRowHeight="13.5"/>
  <cols>
    <col min="1" max="2" width="6.625" style="3" customWidth="1"/>
    <col min="3" max="3" width="6.75390625" style="3" customWidth="1"/>
    <col min="4" max="8" width="6.625" style="3" customWidth="1"/>
    <col min="9" max="15" width="3.75390625" style="3" customWidth="1"/>
    <col min="16" max="17" width="4.00390625" style="3" customWidth="1"/>
    <col min="18" max="35" width="6.625" style="3" customWidth="1"/>
    <col min="36" max="16384" width="9.00390625" style="3" customWidth="1"/>
  </cols>
  <sheetData>
    <row r="1" spans="1:21" ht="15">
      <c r="A1" s="74"/>
      <c r="B1" s="74"/>
      <c r="C1" s="74"/>
      <c r="D1" s="74"/>
      <c r="E1" s="74"/>
      <c r="F1" s="74"/>
      <c r="G1" s="74"/>
      <c r="H1" s="74"/>
      <c r="I1" s="74"/>
      <c r="J1" s="74"/>
      <c r="K1" s="74"/>
      <c r="L1" s="74"/>
      <c r="M1" s="74"/>
      <c r="N1" s="74"/>
      <c r="O1" s="769" t="s">
        <v>420</v>
      </c>
      <c r="P1" s="769"/>
      <c r="Q1" s="769"/>
      <c r="R1" s="149"/>
      <c r="S1" s="74"/>
      <c r="T1" s="74"/>
      <c r="U1" s="74"/>
    </row>
    <row r="2" spans="1:21" ht="15">
      <c r="A2" s="73"/>
      <c r="B2" s="73"/>
      <c r="C2" s="73"/>
      <c r="D2" s="73"/>
      <c r="E2" s="73"/>
      <c r="F2" s="73"/>
      <c r="G2" s="73"/>
      <c r="H2" s="73"/>
      <c r="I2" s="73"/>
      <c r="J2" s="74"/>
      <c r="K2" s="74"/>
      <c r="L2" s="74"/>
      <c r="M2" s="74"/>
      <c r="N2" s="74"/>
      <c r="O2" s="74"/>
      <c r="P2" s="74"/>
      <c r="Q2" s="74"/>
      <c r="R2" s="74"/>
      <c r="S2" s="74"/>
      <c r="T2" s="74"/>
      <c r="U2" s="74"/>
    </row>
    <row r="3" spans="1:21" ht="33.75" customHeight="1">
      <c r="A3" s="767" t="s">
        <v>29</v>
      </c>
      <c r="B3" s="767"/>
      <c r="C3" s="767"/>
      <c r="D3" s="767"/>
      <c r="E3" s="767"/>
      <c r="F3" s="767"/>
      <c r="G3" s="767"/>
      <c r="H3" s="767"/>
      <c r="I3" s="767"/>
      <c r="J3" s="767"/>
      <c r="K3" s="767"/>
      <c r="L3" s="767"/>
      <c r="M3" s="767"/>
      <c r="N3" s="767"/>
      <c r="O3" s="767"/>
      <c r="P3" s="767"/>
      <c r="Q3" s="767"/>
      <c r="R3" s="74"/>
      <c r="S3" s="74"/>
      <c r="T3" s="74"/>
      <c r="U3" s="74"/>
    </row>
    <row r="4" spans="1:21" ht="33.75" customHeight="1">
      <c r="A4" s="75"/>
      <c r="B4" s="75"/>
      <c r="C4" s="75"/>
      <c r="D4" s="76"/>
      <c r="E4" s="76"/>
      <c r="F4" s="76"/>
      <c r="G4" s="76"/>
      <c r="H4" s="76"/>
      <c r="I4" s="76"/>
      <c r="J4" s="76"/>
      <c r="K4" s="76"/>
      <c r="L4" s="76"/>
      <c r="M4" s="76"/>
      <c r="N4" s="76"/>
      <c r="O4" s="76"/>
      <c r="P4" s="76"/>
      <c r="Q4" s="76"/>
      <c r="R4" s="74"/>
      <c r="S4" s="74"/>
      <c r="T4" s="74"/>
      <c r="U4" s="74"/>
    </row>
    <row r="5" spans="1:21" ht="16.5" customHeight="1">
      <c r="A5" s="77"/>
      <c r="B5" s="77"/>
      <c r="C5" s="77"/>
      <c r="D5" s="77"/>
      <c r="E5" s="77"/>
      <c r="F5" s="78"/>
      <c r="G5" s="768"/>
      <c r="H5" s="768"/>
      <c r="I5" s="79"/>
      <c r="J5" s="80"/>
      <c r="K5" s="81"/>
      <c r="L5" s="79"/>
      <c r="M5" s="79" t="s">
        <v>42</v>
      </c>
      <c r="N5" s="79"/>
      <c r="O5" s="79" t="s">
        <v>94</v>
      </c>
      <c r="P5" s="79"/>
      <c r="Q5" s="79" t="s">
        <v>150</v>
      </c>
      <c r="R5" s="79"/>
      <c r="S5" s="80"/>
      <c r="T5" s="82"/>
      <c r="U5" s="82"/>
    </row>
    <row r="6" spans="1:21" s="15" customFormat="1" ht="21.75" customHeight="1">
      <c r="A6" s="83"/>
      <c r="B6" s="83" t="s">
        <v>30</v>
      </c>
      <c r="C6" s="83"/>
      <c r="D6" s="83"/>
      <c r="E6" s="83" t="s">
        <v>31</v>
      </c>
      <c r="F6" s="83"/>
      <c r="G6" s="83"/>
      <c r="H6" s="83"/>
      <c r="I6" s="83"/>
      <c r="J6" s="84"/>
      <c r="K6" s="84"/>
      <c r="L6" s="84"/>
      <c r="M6" s="84"/>
      <c r="N6" s="84"/>
      <c r="O6" s="84"/>
      <c r="P6" s="84"/>
      <c r="Q6" s="84"/>
      <c r="R6" s="84"/>
      <c r="S6" s="84"/>
      <c r="T6" s="84"/>
      <c r="U6" s="84"/>
    </row>
    <row r="7" spans="1:21" ht="21.75" customHeight="1">
      <c r="A7" s="77"/>
      <c r="B7" s="77"/>
      <c r="C7" s="77"/>
      <c r="D7" s="77"/>
      <c r="E7" s="77"/>
      <c r="F7" s="77"/>
      <c r="G7" s="77"/>
      <c r="H7" s="77"/>
      <c r="I7" s="77"/>
      <c r="J7" s="82"/>
      <c r="K7" s="82"/>
      <c r="L7" s="82"/>
      <c r="M7" s="82"/>
      <c r="N7" s="82"/>
      <c r="O7" s="82"/>
      <c r="P7" s="82"/>
      <c r="Q7" s="82"/>
      <c r="R7" s="82"/>
      <c r="S7" s="82"/>
      <c r="T7" s="82"/>
      <c r="U7" s="82"/>
    </row>
    <row r="8" spans="1:21" ht="22.5" customHeight="1">
      <c r="A8" s="77"/>
      <c r="B8" s="77"/>
      <c r="C8" s="77"/>
      <c r="D8" s="77"/>
      <c r="E8" s="77"/>
      <c r="F8" s="83"/>
      <c r="G8" s="83"/>
      <c r="H8" s="83"/>
      <c r="I8" s="83"/>
      <c r="J8" s="85"/>
      <c r="K8" s="85"/>
      <c r="L8" s="85"/>
      <c r="M8" s="85"/>
      <c r="N8" s="85"/>
      <c r="O8" s="85"/>
      <c r="P8" s="85"/>
      <c r="Q8" s="82"/>
      <c r="R8" s="82"/>
      <c r="S8" s="82"/>
      <c r="T8" s="82"/>
      <c r="U8" s="82"/>
    </row>
    <row r="9" spans="1:21" ht="22.5" customHeight="1">
      <c r="A9" s="77"/>
      <c r="B9" s="77"/>
      <c r="C9" s="77"/>
      <c r="D9" s="77"/>
      <c r="E9" s="77"/>
      <c r="F9" s="86"/>
      <c r="G9" s="770" t="s">
        <v>345</v>
      </c>
      <c r="H9" s="770"/>
      <c r="I9" s="87"/>
      <c r="J9" s="89"/>
      <c r="K9" s="89"/>
      <c r="L9" s="89"/>
      <c r="M9" s="89"/>
      <c r="N9" s="89"/>
      <c r="O9" s="89"/>
      <c r="P9" s="89"/>
      <c r="Q9" s="89"/>
      <c r="R9" s="89"/>
      <c r="S9" s="82"/>
      <c r="T9" s="82"/>
      <c r="U9" s="82"/>
    </row>
    <row r="10" spans="1:21" ht="22.5" customHeight="1">
      <c r="A10" s="77"/>
      <c r="B10" s="77"/>
      <c r="C10" s="77"/>
      <c r="D10" s="77"/>
      <c r="E10" s="77"/>
      <c r="F10" s="90"/>
      <c r="G10" s="772" t="s">
        <v>32</v>
      </c>
      <c r="H10" s="772"/>
      <c r="I10" s="91"/>
      <c r="J10" s="89"/>
      <c r="K10" s="89"/>
      <c r="L10" s="89"/>
      <c r="M10" s="89"/>
      <c r="N10" s="89"/>
      <c r="O10" s="89"/>
      <c r="P10" s="89"/>
      <c r="Q10" s="89"/>
      <c r="R10" s="89"/>
      <c r="S10" s="82"/>
      <c r="T10" s="82"/>
      <c r="U10" s="82"/>
    </row>
    <row r="11" spans="1:21" ht="24" customHeight="1">
      <c r="A11" s="77"/>
      <c r="B11" s="77"/>
      <c r="C11" s="77"/>
      <c r="D11" s="77"/>
      <c r="E11" s="77"/>
      <c r="F11" s="92"/>
      <c r="G11" s="772" t="s">
        <v>210</v>
      </c>
      <c r="H11" s="772"/>
      <c r="I11" s="93"/>
      <c r="J11" s="89"/>
      <c r="K11" s="89"/>
      <c r="L11" s="89"/>
      <c r="M11" s="89"/>
      <c r="N11" s="89"/>
      <c r="O11" s="89"/>
      <c r="P11" s="773" t="s">
        <v>395</v>
      </c>
      <c r="Q11" s="773"/>
      <c r="R11" s="88"/>
      <c r="S11" s="82"/>
      <c r="T11" s="82"/>
      <c r="U11" s="82"/>
    </row>
    <row r="12" spans="1:21" ht="24" customHeight="1">
      <c r="A12" s="77"/>
      <c r="B12" s="77"/>
      <c r="C12" s="77"/>
      <c r="D12" s="77"/>
      <c r="E12" s="77"/>
      <c r="F12" s="92"/>
      <c r="G12" s="94"/>
      <c r="H12" s="94"/>
      <c r="I12" s="94"/>
      <c r="J12" s="82"/>
      <c r="K12" s="82"/>
      <c r="L12" s="82"/>
      <c r="M12" s="82"/>
      <c r="N12" s="82"/>
      <c r="O12" s="82"/>
      <c r="P12" s="82"/>
      <c r="Q12" s="82"/>
      <c r="R12" s="82"/>
      <c r="S12" s="82"/>
      <c r="T12" s="82"/>
      <c r="U12" s="82"/>
    </row>
    <row r="13" spans="1:21" ht="24" customHeight="1">
      <c r="A13" s="77"/>
      <c r="B13" s="77"/>
      <c r="C13" s="77"/>
      <c r="D13" s="77"/>
      <c r="E13" s="77"/>
      <c r="F13" s="92"/>
      <c r="G13" s="94"/>
      <c r="H13" s="92"/>
      <c r="I13" s="92"/>
      <c r="J13" s="82"/>
      <c r="K13" s="82"/>
      <c r="L13" s="82"/>
      <c r="M13" s="82"/>
      <c r="N13" s="82"/>
      <c r="O13" s="82"/>
      <c r="P13" s="82"/>
      <c r="Q13" s="82"/>
      <c r="R13" s="82"/>
      <c r="S13" s="82"/>
      <c r="T13" s="82"/>
      <c r="U13" s="82"/>
    </row>
    <row r="14" spans="1:21" ht="19.5" customHeight="1">
      <c r="A14" s="766" t="s">
        <v>259</v>
      </c>
      <c r="B14" s="766"/>
      <c r="C14" s="766"/>
      <c r="D14" s="766"/>
      <c r="E14" s="766"/>
      <c r="F14" s="766"/>
      <c r="G14" s="766"/>
      <c r="H14" s="766"/>
      <c r="I14" s="766"/>
      <c r="J14" s="766"/>
      <c r="K14" s="766"/>
      <c r="L14" s="766"/>
      <c r="M14" s="766"/>
      <c r="N14" s="766"/>
      <c r="O14" s="766"/>
      <c r="P14" s="766"/>
      <c r="Q14" s="766"/>
      <c r="R14" s="95"/>
      <c r="S14" s="95"/>
      <c r="T14" s="95"/>
      <c r="U14" s="82"/>
    </row>
    <row r="15" spans="1:21" ht="19.5" customHeight="1">
      <c r="A15" s="766" t="s">
        <v>346</v>
      </c>
      <c r="B15" s="766"/>
      <c r="C15" s="766"/>
      <c r="D15" s="766"/>
      <c r="E15" s="766"/>
      <c r="F15" s="766"/>
      <c r="G15" s="766"/>
      <c r="H15" s="766"/>
      <c r="I15" s="766"/>
      <c r="J15" s="766"/>
      <c r="K15" s="766"/>
      <c r="L15" s="766"/>
      <c r="M15" s="766"/>
      <c r="N15" s="766"/>
      <c r="O15" s="766"/>
      <c r="P15" s="766"/>
      <c r="Q15" s="766"/>
      <c r="R15" s="82"/>
      <c r="S15" s="82"/>
      <c r="T15" s="82"/>
      <c r="U15" s="82"/>
    </row>
    <row r="16" spans="1:21" ht="19.5" customHeight="1">
      <c r="A16" s="766" t="s">
        <v>347</v>
      </c>
      <c r="B16" s="766"/>
      <c r="C16" s="766"/>
      <c r="D16" s="766"/>
      <c r="E16" s="766"/>
      <c r="F16" s="766"/>
      <c r="G16" s="766"/>
      <c r="H16" s="766"/>
      <c r="I16" s="766"/>
      <c r="J16" s="766"/>
      <c r="K16" s="766"/>
      <c r="L16" s="766"/>
      <c r="M16" s="766"/>
      <c r="N16" s="766"/>
      <c r="O16" s="766"/>
      <c r="P16" s="766"/>
      <c r="Q16" s="766"/>
      <c r="R16" s="82"/>
      <c r="S16" s="82"/>
      <c r="T16" s="82"/>
      <c r="U16" s="82"/>
    </row>
    <row r="17" spans="1:21" ht="19.5" customHeight="1">
      <c r="A17" s="766" t="s">
        <v>348</v>
      </c>
      <c r="B17" s="766"/>
      <c r="C17" s="766"/>
      <c r="D17" s="766"/>
      <c r="E17" s="766"/>
      <c r="F17" s="766"/>
      <c r="G17" s="766"/>
      <c r="H17" s="766"/>
      <c r="I17" s="766"/>
      <c r="J17" s="766"/>
      <c r="K17" s="766"/>
      <c r="L17" s="766"/>
      <c r="M17" s="766"/>
      <c r="N17" s="766"/>
      <c r="O17" s="766"/>
      <c r="P17" s="766"/>
      <c r="Q17" s="766"/>
      <c r="R17" s="82"/>
      <c r="S17" s="82"/>
      <c r="T17" s="82"/>
      <c r="U17" s="82"/>
    </row>
    <row r="18" spans="1:21" ht="19.5" customHeight="1">
      <c r="A18" s="83"/>
      <c r="B18" s="83"/>
      <c r="C18" s="83"/>
      <c r="D18" s="83"/>
      <c r="E18" s="83"/>
      <c r="F18" s="83"/>
      <c r="G18" s="83"/>
      <c r="H18" s="83"/>
      <c r="I18" s="83"/>
      <c r="J18" s="82"/>
      <c r="K18" s="82"/>
      <c r="L18" s="82"/>
      <c r="M18" s="82"/>
      <c r="N18" s="82"/>
      <c r="O18" s="82"/>
      <c r="P18" s="82"/>
      <c r="Q18" s="82"/>
      <c r="R18" s="82"/>
      <c r="S18" s="82"/>
      <c r="T18" s="82"/>
      <c r="U18" s="82"/>
    </row>
    <row r="19" spans="1:21" ht="19.5" customHeight="1">
      <c r="A19" s="83"/>
      <c r="B19" s="83"/>
      <c r="C19" s="83"/>
      <c r="D19" s="83"/>
      <c r="E19" s="83"/>
      <c r="F19" s="83"/>
      <c r="G19" s="83" t="s">
        <v>33</v>
      </c>
      <c r="H19" s="83"/>
      <c r="I19" s="83"/>
      <c r="J19" s="82"/>
      <c r="K19" s="82"/>
      <c r="L19" s="82"/>
      <c r="M19" s="82"/>
      <c r="N19" s="82"/>
      <c r="O19" s="82"/>
      <c r="P19" s="82"/>
      <c r="Q19" s="82"/>
      <c r="R19" s="82"/>
      <c r="S19" s="82"/>
      <c r="T19" s="82"/>
      <c r="U19" s="82"/>
    </row>
    <row r="20" spans="1:21" ht="19.5" customHeight="1">
      <c r="A20" s="83"/>
      <c r="B20" s="83"/>
      <c r="C20" s="83"/>
      <c r="D20" s="83"/>
      <c r="E20" s="83"/>
      <c r="F20" s="83"/>
      <c r="G20" s="83"/>
      <c r="H20" s="83"/>
      <c r="I20" s="83"/>
      <c r="J20" s="82"/>
      <c r="K20" s="82"/>
      <c r="L20" s="82"/>
      <c r="M20" s="82"/>
      <c r="N20" s="82"/>
      <c r="O20" s="82"/>
      <c r="P20" s="82"/>
      <c r="Q20" s="82"/>
      <c r="R20" s="82"/>
      <c r="S20" s="82"/>
      <c r="T20" s="82"/>
      <c r="U20" s="82"/>
    </row>
    <row r="21" spans="1:21" ht="19.5" customHeight="1">
      <c r="A21" s="771" t="s">
        <v>349</v>
      </c>
      <c r="B21" s="771"/>
      <c r="C21" s="771"/>
      <c r="D21" s="771"/>
      <c r="E21" s="771"/>
      <c r="F21" s="771"/>
      <c r="G21" s="771"/>
      <c r="H21" s="771"/>
      <c r="I21" s="771"/>
      <c r="J21" s="771"/>
      <c r="K21" s="771"/>
      <c r="L21" s="771"/>
      <c r="M21" s="771"/>
      <c r="N21" s="771"/>
      <c r="O21" s="771"/>
      <c r="P21" s="771"/>
      <c r="Q21" s="771"/>
      <c r="R21" s="771"/>
      <c r="S21" s="771"/>
      <c r="T21" s="97"/>
      <c r="U21" s="97"/>
    </row>
    <row r="22" spans="1:21" ht="19.5" customHeight="1">
      <c r="A22" s="771" t="s">
        <v>254</v>
      </c>
      <c r="B22" s="771"/>
      <c r="C22" s="771"/>
      <c r="D22" s="771"/>
      <c r="E22" s="771"/>
      <c r="F22" s="771"/>
      <c r="G22" s="771"/>
      <c r="H22" s="771"/>
      <c r="I22" s="771"/>
      <c r="J22" s="771"/>
      <c r="K22" s="771"/>
      <c r="L22" s="771"/>
      <c r="M22" s="771"/>
      <c r="N22" s="771"/>
      <c r="O22" s="771"/>
      <c r="P22" s="771"/>
      <c r="Q22" s="771"/>
      <c r="R22" s="771"/>
      <c r="S22" s="771"/>
      <c r="T22" s="96"/>
      <c r="U22" s="96"/>
    </row>
    <row r="23" spans="1:21" ht="19.5" customHeight="1">
      <c r="A23" s="96"/>
      <c r="B23" s="96"/>
      <c r="C23" s="96"/>
      <c r="D23" s="96"/>
      <c r="E23" s="96"/>
      <c r="F23" s="96"/>
      <c r="G23" s="96"/>
      <c r="H23" s="96"/>
      <c r="I23" s="96"/>
      <c r="J23" s="96"/>
      <c r="K23" s="96"/>
      <c r="L23" s="96"/>
      <c r="M23" s="96"/>
      <c r="N23" s="96"/>
      <c r="O23" s="96"/>
      <c r="P23" s="96"/>
      <c r="Q23" s="96"/>
      <c r="R23" s="96"/>
      <c r="S23" s="96"/>
      <c r="T23" s="96"/>
      <c r="U23" s="96"/>
    </row>
    <row r="24" spans="1:21" ht="19.5" customHeight="1">
      <c r="A24" s="766" t="s">
        <v>255</v>
      </c>
      <c r="B24" s="766"/>
      <c r="C24" s="766"/>
      <c r="D24" s="766"/>
      <c r="E24" s="766"/>
      <c r="F24" s="766"/>
      <c r="G24" s="766"/>
      <c r="H24" s="766"/>
      <c r="I24" s="766"/>
      <c r="J24" s="766"/>
      <c r="K24" s="766"/>
      <c r="L24" s="766"/>
      <c r="M24" s="766"/>
      <c r="N24" s="766"/>
      <c r="O24" s="766"/>
      <c r="P24" s="766"/>
      <c r="Q24" s="766"/>
      <c r="R24" s="766"/>
      <c r="S24" s="766"/>
      <c r="T24" s="766"/>
      <c r="U24" s="766"/>
    </row>
    <row r="25" spans="1:21" ht="19.5" customHeight="1">
      <c r="A25" s="83" t="s">
        <v>350</v>
      </c>
      <c r="B25" s="83"/>
      <c r="C25" s="83"/>
      <c r="D25" s="83"/>
      <c r="E25" s="83"/>
      <c r="F25" s="83"/>
      <c r="G25" s="83"/>
      <c r="H25" s="83"/>
      <c r="I25" s="83"/>
      <c r="J25" s="83"/>
      <c r="K25" s="83"/>
      <c r="L25" s="83"/>
      <c r="M25" s="83"/>
      <c r="N25" s="83"/>
      <c r="O25" s="83"/>
      <c r="P25" s="83"/>
      <c r="Q25" s="83"/>
      <c r="R25" s="83"/>
      <c r="S25" s="83"/>
      <c r="T25" s="83"/>
      <c r="U25" s="83"/>
    </row>
    <row r="26" spans="1:21" ht="19.5" customHeight="1">
      <c r="A26" s="83"/>
      <c r="B26" s="83"/>
      <c r="C26" s="83"/>
      <c r="D26" s="83"/>
      <c r="E26" s="83"/>
      <c r="F26" s="83"/>
      <c r="G26" s="83"/>
      <c r="H26" s="83"/>
      <c r="I26" s="83"/>
      <c r="J26" s="83"/>
      <c r="K26" s="83"/>
      <c r="L26" s="83"/>
      <c r="M26" s="83"/>
      <c r="N26" s="83"/>
      <c r="O26" s="83"/>
      <c r="P26" s="83"/>
      <c r="Q26" s="83"/>
      <c r="R26" s="83"/>
      <c r="S26" s="83"/>
      <c r="T26" s="83"/>
      <c r="U26" s="83"/>
    </row>
    <row r="27" spans="1:21" ht="19.5" customHeight="1">
      <c r="A27" s="766" t="s">
        <v>351</v>
      </c>
      <c r="B27" s="766"/>
      <c r="C27" s="766"/>
      <c r="D27" s="766"/>
      <c r="E27" s="766"/>
      <c r="F27" s="766"/>
      <c r="G27" s="766"/>
      <c r="H27" s="766"/>
      <c r="I27" s="766"/>
      <c r="J27" s="766"/>
      <c r="K27" s="766"/>
      <c r="L27" s="766"/>
      <c r="M27" s="766"/>
      <c r="N27" s="766"/>
      <c r="O27" s="766"/>
      <c r="P27" s="766"/>
      <c r="Q27" s="766"/>
      <c r="R27" s="766"/>
      <c r="S27" s="766"/>
      <c r="T27" s="766"/>
      <c r="U27" s="766"/>
    </row>
    <row r="28" spans="1:21" ht="19.5" customHeight="1">
      <c r="A28" s="83"/>
      <c r="B28" s="83"/>
      <c r="C28" s="83"/>
      <c r="D28" s="83"/>
      <c r="E28" s="83"/>
      <c r="F28" s="83"/>
      <c r="G28" s="83"/>
      <c r="H28" s="83"/>
      <c r="I28" s="83"/>
      <c r="J28" s="83"/>
      <c r="K28" s="83"/>
      <c r="L28" s="83"/>
      <c r="M28" s="83"/>
      <c r="N28" s="83"/>
      <c r="O28" s="83"/>
      <c r="P28" s="83"/>
      <c r="Q28" s="83"/>
      <c r="R28" s="83"/>
      <c r="S28" s="83"/>
      <c r="T28" s="83"/>
      <c r="U28" s="83"/>
    </row>
    <row r="29" spans="1:21" ht="19.5" customHeight="1">
      <c r="A29" s="766" t="s">
        <v>352</v>
      </c>
      <c r="B29" s="766"/>
      <c r="C29" s="766"/>
      <c r="D29" s="766"/>
      <c r="E29" s="766"/>
      <c r="F29" s="766"/>
      <c r="G29" s="766"/>
      <c r="H29" s="766"/>
      <c r="I29" s="766"/>
      <c r="J29" s="766"/>
      <c r="K29" s="766"/>
      <c r="L29" s="766"/>
      <c r="M29" s="766"/>
      <c r="N29" s="766"/>
      <c r="O29" s="766"/>
      <c r="P29" s="766"/>
      <c r="Q29" s="766"/>
      <c r="R29" s="766"/>
      <c r="S29" s="766"/>
      <c r="T29" s="766"/>
      <c r="U29" s="766"/>
    </row>
    <row r="30" spans="1:21" ht="19.5" customHeight="1">
      <c r="A30" s="83" t="s">
        <v>353</v>
      </c>
      <c r="B30" s="83"/>
      <c r="C30" s="83"/>
      <c r="D30" s="83"/>
      <c r="E30" s="83"/>
      <c r="F30" s="83"/>
      <c r="G30" s="83"/>
      <c r="H30" s="83"/>
      <c r="I30" s="83"/>
      <c r="J30" s="84"/>
      <c r="K30" s="84"/>
      <c r="L30" s="84"/>
      <c r="M30" s="84"/>
      <c r="N30" s="84"/>
      <c r="O30" s="84"/>
      <c r="P30" s="84"/>
      <c r="Q30" s="84"/>
      <c r="R30" s="84"/>
      <c r="S30" s="84"/>
      <c r="T30" s="84"/>
      <c r="U30" s="84"/>
    </row>
    <row r="31" spans="1:21" ht="19.5" customHeight="1">
      <c r="A31" s="83" t="s">
        <v>354</v>
      </c>
      <c r="B31" s="83"/>
      <c r="C31" s="83"/>
      <c r="D31" s="83"/>
      <c r="E31" s="83"/>
      <c r="F31" s="83"/>
      <c r="G31" s="83"/>
      <c r="H31" s="83"/>
      <c r="I31" s="83"/>
      <c r="J31" s="84"/>
      <c r="K31" s="84"/>
      <c r="L31" s="84"/>
      <c r="M31" s="84"/>
      <c r="N31" s="84"/>
      <c r="O31" s="84"/>
      <c r="P31" s="84"/>
      <c r="Q31" s="84"/>
      <c r="R31" s="84"/>
      <c r="S31" s="84"/>
      <c r="T31" s="84"/>
      <c r="U31" s="84"/>
    </row>
    <row r="32" spans="1:21" ht="19.5" customHeight="1">
      <c r="A32" s="82"/>
      <c r="B32" s="82"/>
      <c r="C32" s="82"/>
      <c r="D32" s="82"/>
      <c r="E32" s="82"/>
      <c r="F32" s="82"/>
      <c r="G32" s="82"/>
      <c r="H32" s="82"/>
      <c r="I32" s="82"/>
      <c r="J32" s="82"/>
      <c r="K32" s="82"/>
      <c r="L32" s="82"/>
      <c r="M32" s="82"/>
      <c r="N32" s="82"/>
      <c r="O32" s="82"/>
      <c r="P32" s="82"/>
      <c r="Q32" s="82"/>
      <c r="R32" s="82"/>
      <c r="S32" s="82"/>
      <c r="T32" s="82"/>
      <c r="U32" s="82"/>
    </row>
    <row r="33" spans="1:21" ht="15">
      <c r="A33" s="82"/>
      <c r="B33" s="82"/>
      <c r="C33" s="82"/>
      <c r="D33" s="82"/>
      <c r="E33" s="82"/>
      <c r="F33" s="82"/>
      <c r="G33" s="82"/>
      <c r="H33" s="82"/>
      <c r="I33" s="82"/>
      <c r="J33" s="82"/>
      <c r="K33" s="82"/>
      <c r="L33" s="82"/>
      <c r="M33" s="82"/>
      <c r="N33" s="82"/>
      <c r="O33" s="82"/>
      <c r="P33" s="82"/>
      <c r="Q33" s="82"/>
      <c r="R33" s="82"/>
      <c r="S33" s="82"/>
      <c r="T33" s="82"/>
      <c r="U33" s="82"/>
    </row>
    <row r="34" spans="1:21" ht="15">
      <c r="A34" s="82"/>
      <c r="B34" s="82"/>
      <c r="C34" s="82"/>
      <c r="D34" s="82"/>
      <c r="E34" s="82"/>
      <c r="F34" s="82"/>
      <c r="G34" s="82"/>
      <c r="H34" s="82"/>
      <c r="I34" s="82"/>
      <c r="J34" s="82"/>
      <c r="K34" s="82"/>
      <c r="L34" s="82"/>
      <c r="M34" s="82"/>
      <c r="N34" s="82"/>
      <c r="O34" s="82"/>
      <c r="P34" s="82"/>
      <c r="Q34" s="82"/>
      <c r="R34" s="82"/>
      <c r="S34" s="82"/>
      <c r="T34" s="82"/>
      <c r="U34" s="82"/>
    </row>
    <row r="35" spans="1:21" ht="15">
      <c r="A35" s="82"/>
      <c r="B35" s="82"/>
      <c r="C35" s="82"/>
      <c r="D35" s="82"/>
      <c r="E35" s="82"/>
      <c r="F35" s="82"/>
      <c r="G35" s="82"/>
      <c r="H35" s="82"/>
      <c r="I35" s="82"/>
      <c r="J35" s="82"/>
      <c r="K35" s="82"/>
      <c r="L35" s="82"/>
      <c r="M35" s="82"/>
      <c r="N35" s="82"/>
      <c r="O35" s="82"/>
      <c r="P35" s="82"/>
      <c r="Q35" s="82"/>
      <c r="R35" s="82"/>
      <c r="S35" s="82"/>
      <c r="T35" s="82"/>
      <c r="U35" s="82"/>
    </row>
    <row r="36" spans="1:21" ht="15">
      <c r="A36" s="82"/>
      <c r="B36" s="82"/>
      <c r="C36" s="82"/>
      <c r="D36" s="82"/>
      <c r="E36" s="82"/>
      <c r="F36" s="82"/>
      <c r="G36" s="82"/>
      <c r="H36" s="82"/>
      <c r="I36" s="82"/>
      <c r="J36" s="82"/>
      <c r="K36" s="82"/>
      <c r="L36" s="82"/>
      <c r="M36" s="82"/>
      <c r="N36" s="82"/>
      <c r="O36" s="82"/>
      <c r="P36" s="82"/>
      <c r="Q36" s="82"/>
      <c r="R36" s="82"/>
      <c r="S36" s="82"/>
      <c r="T36" s="82"/>
      <c r="U36" s="82"/>
    </row>
    <row r="37" spans="1:21" ht="15">
      <c r="A37" s="82"/>
      <c r="B37" s="82"/>
      <c r="C37" s="82"/>
      <c r="D37" s="82"/>
      <c r="E37" s="82"/>
      <c r="F37" s="82"/>
      <c r="G37" s="82"/>
      <c r="H37" s="82"/>
      <c r="I37" s="82"/>
      <c r="J37" s="82"/>
      <c r="K37" s="82"/>
      <c r="L37" s="82"/>
      <c r="M37" s="82"/>
      <c r="N37" s="82"/>
      <c r="O37" s="82"/>
      <c r="P37" s="82"/>
      <c r="Q37" s="82"/>
      <c r="R37" s="82"/>
      <c r="S37" s="82"/>
      <c r="T37" s="82"/>
      <c r="U37" s="82"/>
    </row>
    <row r="38" spans="1:21" ht="15">
      <c r="A38" s="82"/>
      <c r="B38" s="82"/>
      <c r="C38" s="82"/>
      <c r="D38" s="82"/>
      <c r="E38" s="82"/>
      <c r="F38" s="82"/>
      <c r="G38" s="82"/>
      <c r="H38" s="82"/>
      <c r="I38" s="82"/>
      <c r="J38" s="82"/>
      <c r="K38" s="82"/>
      <c r="L38" s="82"/>
      <c r="M38" s="82"/>
      <c r="N38" s="82"/>
      <c r="O38" s="82"/>
      <c r="P38" s="82"/>
      <c r="Q38" s="82"/>
      <c r="R38" s="82"/>
      <c r="S38" s="82"/>
      <c r="T38" s="82"/>
      <c r="U38" s="82"/>
    </row>
    <row r="39" spans="1:21" ht="15">
      <c r="A39" s="82"/>
      <c r="B39" s="82"/>
      <c r="C39" s="82"/>
      <c r="D39" s="82"/>
      <c r="E39" s="82"/>
      <c r="F39" s="82"/>
      <c r="G39" s="82"/>
      <c r="H39" s="82"/>
      <c r="I39" s="82"/>
      <c r="J39" s="82"/>
      <c r="K39" s="82"/>
      <c r="L39" s="82"/>
      <c r="M39" s="82"/>
      <c r="N39" s="82"/>
      <c r="O39" s="82"/>
      <c r="P39" s="82"/>
      <c r="Q39" s="82"/>
      <c r="R39" s="82"/>
      <c r="S39" s="82"/>
      <c r="T39" s="82"/>
      <c r="U39" s="82"/>
    </row>
    <row r="40" spans="1:21" ht="15">
      <c r="A40" s="82"/>
      <c r="B40" s="82"/>
      <c r="C40" s="82"/>
      <c r="D40" s="82"/>
      <c r="E40" s="82"/>
      <c r="F40" s="82"/>
      <c r="G40" s="82"/>
      <c r="H40" s="82"/>
      <c r="I40" s="82"/>
      <c r="J40" s="82"/>
      <c r="K40" s="82"/>
      <c r="L40" s="82"/>
      <c r="M40" s="82"/>
      <c r="N40" s="82"/>
      <c r="O40" s="82"/>
      <c r="P40" s="82"/>
      <c r="Q40" s="82"/>
      <c r="R40" s="82"/>
      <c r="S40" s="82"/>
      <c r="T40" s="82"/>
      <c r="U40" s="82"/>
    </row>
    <row r="41" spans="1:21" ht="15">
      <c r="A41" s="4"/>
      <c r="B41" s="4"/>
      <c r="C41" s="4"/>
      <c r="D41" s="4"/>
      <c r="E41" s="4"/>
      <c r="F41" s="4"/>
      <c r="G41" s="4"/>
      <c r="H41" s="4"/>
      <c r="I41" s="4"/>
      <c r="J41" s="4"/>
      <c r="K41" s="4"/>
      <c r="L41" s="4"/>
      <c r="M41" s="4"/>
      <c r="N41" s="4"/>
      <c r="O41" s="4"/>
      <c r="P41" s="4"/>
      <c r="Q41" s="4"/>
      <c r="R41" s="4"/>
      <c r="S41" s="4"/>
      <c r="T41" s="4"/>
      <c r="U41" s="4"/>
    </row>
    <row r="42" spans="1:21" ht="15">
      <c r="A42" s="4"/>
      <c r="B42" s="4"/>
      <c r="C42" s="4"/>
      <c r="D42" s="4"/>
      <c r="E42" s="4"/>
      <c r="F42" s="4"/>
      <c r="G42" s="4"/>
      <c r="H42" s="4"/>
      <c r="I42" s="4"/>
      <c r="J42" s="4"/>
      <c r="K42" s="4"/>
      <c r="L42" s="4"/>
      <c r="M42" s="4"/>
      <c r="N42" s="4"/>
      <c r="O42" s="4"/>
      <c r="P42" s="4"/>
      <c r="Q42" s="4"/>
      <c r="R42" s="4"/>
      <c r="S42" s="4"/>
      <c r="T42" s="4"/>
      <c r="U42" s="4"/>
    </row>
    <row r="43" spans="1:21" ht="15">
      <c r="A43" s="4"/>
      <c r="B43" s="4"/>
      <c r="C43" s="4"/>
      <c r="D43" s="4"/>
      <c r="E43" s="4"/>
      <c r="F43" s="4"/>
      <c r="G43" s="4"/>
      <c r="H43" s="4"/>
      <c r="I43" s="4"/>
      <c r="J43" s="4"/>
      <c r="K43" s="4"/>
      <c r="L43" s="4"/>
      <c r="M43" s="4"/>
      <c r="N43" s="4"/>
      <c r="O43" s="4"/>
      <c r="P43" s="4"/>
      <c r="Q43" s="4"/>
      <c r="R43" s="4"/>
      <c r="S43" s="4"/>
      <c r="T43" s="4"/>
      <c r="U43" s="4"/>
    </row>
    <row r="44" spans="1:21" ht="15">
      <c r="A44" s="4"/>
      <c r="B44" s="4"/>
      <c r="C44" s="4"/>
      <c r="D44" s="4"/>
      <c r="E44" s="4"/>
      <c r="F44" s="4"/>
      <c r="G44" s="4"/>
      <c r="H44" s="4"/>
      <c r="I44" s="4"/>
      <c r="J44" s="4"/>
      <c r="K44" s="4"/>
      <c r="L44" s="4"/>
      <c r="M44" s="4"/>
      <c r="N44" s="4"/>
      <c r="O44" s="4"/>
      <c r="P44" s="4"/>
      <c r="Q44" s="4"/>
      <c r="R44" s="4"/>
      <c r="S44" s="4"/>
      <c r="T44" s="4"/>
      <c r="U44" s="4"/>
    </row>
    <row r="45" spans="1:21" ht="15">
      <c r="A45" s="4"/>
      <c r="B45" s="4"/>
      <c r="C45" s="4"/>
      <c r="D45" s="4"/>
      <c r="E45" s="4"/>
      <c r="F45" s="4"/>
      <c r="G45" s="4"/>
      <c r="H45" s="4"/>
      <c r="I45" s="4"/>
      <c r="J45" s="4"/>
      <c r="K45" s="4"/>
      <c r="L45" s="4"/>
      <c r="M45" s="4"/>
      <c r="N45" s="4"/>
      <c r="O45" s="4"/>
      <c r="P45" s="4"/>
      <c r="Q45" s="4"/>
      <c r="R45" s="4"/>
      <c r="S45" s="4"/>
      <c r="T45" s="4"/>
      <c r="U45" s="4"/>
    </row>
  </sheetData>
  <sheetProtection/>
  <mergeCells count="16">
    <mergeCell ref="G9:H9"/>
    <mergeCell ref="A21:S21"/>
    <mergeCell ref="A22:S22"/>
    <mergeCell ref="G10:H10"/>
    <mergeCell ref="G11:H11"/>
    <mergeCell ref="P11:Q11"/>
    <mergeCell ref="A29:U29"/>
    <mergeCell ref="A3:Q3"/>
    <mergeCell ref="G5:H5"/>
    <mergeCell ref="A24:U24"/>
    <mergeCell ref="O1:Q1"/>
    <mergeCell ref="A14:Q14"/>
    <mergeCell ref="A15:Q15"/>
    <mergeCell ref="A16:Q16"/>
    <mergeCell ref="A17:Q17"/>
    <mergeCell ref="A27:U27"/>
  </mergeCells>
  <printOptions/>
  <pageMargins left="0.9448818897637796" right="0.5511811023622047" top="0.984251968503937" bottom="0.984251968503937" header="0.5118110236220472" footer="0.5118110236220472"/>
  <pageSetup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dimension ref="A1:AG42"/>
  <sheetViews>
    <sheetView view="pageBreakPreview" zoomScaleSheetLayoutView="100" zoomScalePageLayoutView="0" workbookViewId="0" topLeftCell="A1">
      <selection activeCell="Y8" sqref="Y8"/>
    </sheetView>
  </sheetViews>
  <sheetFormatPr defaultColWidth="3.00390625" defaultRowHeight="13.5"/>
  <cols>
    <col min="1" max="16384" width="3.00390625" style="98" customWidth="1"/>
  </cols>
  <sheetData>
    <row r="1" spans="27:30" ht="18" customHeight="1">
      <c r="AA1" s="774" t="s">
        <v>459</v>
      </c>
      <c r="AB1" s="774"/>
      <c r="AC1" s="774"/>
      <c r="AD1" s="774"/>
    </row>
    <row r="2" spans="27:30" ht="18" customHeight="1">
      <c r="AA2" s="99"/>
      <c r="AB2" s="99"/>
      <c r="AC2" s="99"/>
      <c r="AD2" s="99"/>
    </row>
    <row r="3" spans="1:30" ht="36" customHeight="1">
      <c r="A3" s="781" t="s">
        <v>206</v>
      </c>
      <c r="B3" s="781"/>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row>
    <row r="4" spans="2:30" ht="18" customHeight="1">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row>
    <row r="5" spans="2:29" ht="18" customHeight="1">
      <c r="B5" s="101"/>
      <c r="C5" s="100"/>
      <c r="D5" s="100"/>
      <c r="E5" s="100"/>
      <c r="F5" s="100"/>
      <c r="G5" s="100"/>
      <c r="H5" s="100"/>
      <c r="I5" s="100"/>
      <c r="J5" s="100"/>
      <c r="K5" s="100"/>
      <c r="L5" s="100"/>
      <c r="M5" s="100"/>
      <c r="N5" s="100"/>
      <c r="O5" s="100"/>
      <c r="P5" s="100"/>
      <c r="Q5" s="100"/>
      <c r="R5" s="100"/>
      <c r="S5" s="100"/>
      <c r="T5" s="102"/>
      <c r="U5" s="782"/>
      <c r="V5" s="782"/>
      <c r="W5" s="104" t="s">
        <v>42</v>
      </c>
      <c r="X5" s="782"/>
      <c r="Y5" s="782"/>
      <c r="Z5" s="104" t="s">
        <v>94</v>
      </c>
      <c r="AA5" s="782"/>
      <c r="AB5" s="782"/>
      <c r="AC5" s="99" t="s">
        <v>150</v>
      </c>
    </row>
    <row r="6" spans="2:29" ht="18" customHeight="1">
      <c r="B6" s="101"/>
      <c r="C6" s="100"/>
      <c r="D6" s="100"/>
      <c r="E6" s="100"/>
      <c r="F6" s="100"/>
      <c r="G6" s="100"/>
      <c r="H6" s="100"/>
      <c r="I6" s="100"/>
      <c r="J6" s="100"/>
      <c r="K6" s="100"/>
      <c r="L6" s="100"/>
      <c r="M6" s="100"/>
      <c r="N6" s="100"/>
      <c r="O6" s="100"/>
      <c r="P6" s="100"/>
      <c r="Q6" s="100"/>
      <c r="R6" s="100"/>
      <c r="S6" s="100"/>
      <c r="T6" s="102"/>
      <c r="U6" s="103"/>
      <c r="V6" s="103"/>
      <c r="W6" s="104"/>
      <c r="X6" s="103"/>
      <c r="Y6" s="103"/>
      <c r="Z6" s="104"/>
      <c r="AA6" s="103"/>
      <c r="AB6" s="103"/>
      <c r="AC6" s="99"/>
    </row>
    <row r="7" spans="2:29" ht="18" customHeight="1">
      <c r="B7" s="101" t="s">
        <v>193</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row>
    <row r="8" spans="2:29" ht="18" customHeight="1">
      <c r="B8" s="101"/>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row>
    <row r="9" spans="2:29" ht="18" customHeight="1">
      <c r="B9" s="105"/>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row>
    <row r="10" spans="2:29" ht="18" customHeight="1">
      <c r="B10" s="106" t="s">
        <v>194</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row>
    <row r="11" spans="2:29" ht="18" customHeight="1">
      <c r="B11" s="107"/>
      <c r="C11" s="107"/>
      <c r="D11" s="107"/>
      <c r="E11" s="107"/>
      <c r="F11" s="107"/>
      <c r="G11" s="108"/>
      <c r="H11" s="108"/>
      <c r="I11" s="108"/>
      <c r="J11" s="108"/>
      <c r="K11" s="108"/>
      <c r="L11" s="108"/>
      <c r="M11" s="108"/>
      <c r="N11" s="108"/>
      <c r="O11" s="108"/>
      <c r="P11" s="108"/>
      <c r="Q11" s="108"/>
      <c r="R11" s="108"/>
      <c r="S11" s="108"/>
      <c r="T11" s="108"/>
      <c r="U11" s="108"/>
      <c r="V11" s="108"/>
      <c r="W11" s="108"/>
      <c r="X11" s="108"/>
      <c r="Y11" s="108"/>
      <c r="Z11" s="108"/>
      <c r="AB11" s="109"/>
      <c r="AC11" s="108"/>
    </row>
    <row r="12" spans="3:28" ht="18" customHeight="1">
      <c r="C12" s="783" t="s">
        <v>195</v>
      </c>
      <c r="D12" s="783"/>
      <c r="E12" s="783"/>
      <c r="F12" s="783"/>
      <c r="G12" s="783"/>
      <c r="H12" s="111"/>
      <c r="I12" s="775"/>
      <c r="J12" s="775"/>
      <c r="K12" s="775"/>
      <c r="L12" s="775"/>
      <c r="M12" s="775"/>
      <c r="N12" s="775"/>
      <c r="O12" s="775"/>
      <c r="P12" s="775"/>
      <c r="Q12" s="775"/>
      <c r="R12" s="775"/>
      <c r="S12" s="775"/>
      <c r="T12" s="775"/>
      <c r="U12" s="775"/>
      <c r="W12" s="776" t="s">
        <v>396</v>
      </c>
      <c r="X12" s="776"/>
      <c r="Y12" s="776"/>
      <c r="Z12" s="776"/>
      <c r="AA12" s="776"/>
      <c r="AB12" s="776"/>
    </row>
    <row r="13" spans="3:28" ht="18" customHeight="1">
      <c r="C13" s="110"/>
      <c r="D13" s="110"/>
      <c r="E13" s="110"/>
      <c r="F13" s="110"/>
      <c r="G13" s="112"/>
      <c r="H13" s="108"/>
      <c r="I13" s="108"/>
      <c r="J13" s="108"/>
      <c r="K13" s="108"/>
      <c r="L13" s="108"/>
      <c r="M13" s="108"/>
      <c r="N13" s="108"/>
      <c r="O13" s="108"/>
      <c r="P13" s="108"/>
      <c r="Q13" s="108"/>
      <c r="R13" s="108"/>
      <c r="S13" s="108"/>
      <c r="T13" s="108"/>
      <c r="U13" s="108"/>
      <c r="V13" s="108"/>
      <c r="W13" s="784"/>
      <c r="X13" s="785"/>
      <c r="Y13" s="785"/>
      <c r="Z13" s="785"/>
      <c r="AA13" s="785"/>
      <c r="AB13" s="786"/>
    </row>
    <row r="14" spans="3:28" ht="18" customHeight="1">
      <c r="C14" s="783" t="s">
        <v>196</v>
      </c>
      <c r="D14" s="783"/>
      <c r="E14" s="783"/>
      <c r="F14" s="783"/>
      <c r="G14" s="783"/>
      <c r="H14" s="111"/>
      <c r="I14" s="775"/>
      <c r="J14" s="775"/>
      <c r="K14" s="775"/>
      <c r="L14" s="775"/>
      <c r="M14" s="775"/>
      <c r="N14" s="775"/>
      <c r="O14" s="775"/>
      <c r="P14" s="775"/>
      <c r="Q14" s="775"/>
      <c r="R14" s="775"/>
      <c r="S14" s="775"/>
      <c r="T14" s="775"/>
      <c r="U14" s="775"/>
      <c r="V14" s="108"/>
      <c r="W14" s="787"/>
      <c r="X14" s="788"/>
      <c r="Y14" s="788"/>
      <c r="Z14" s="788"/>
      <c r="AA14" s="788"/>
      <c r="AB14" s="789"/>
    </row>
    <row r="15" spans="3:28" ht="18" customHeight="1">
      <c r="C15" s="110"/>
      <c r="D15" s="110"/>
      <c r="E15" s="110"/>
      <c r="F15" s="110"/>
      <c r="G15" s="112"/>
      <c r="H15" s="108"/>
      <c r="I15" s="108"/>
      <c r="J15" s="108"/>
      <c r="K15" s="108"/>
      <c r="L15" s="108"/>
      <c r="M15" s="108"/>
      <c r="N15" s="108"/>
      <c r="O15" s="108"/>
      <c r="P15" s="108"/>
      <c r="Q15" s="108"/>
      <c r="R15" s="108"/>
      <c r="S15" s="108"/>
      <c r="T15" s="108"/>
      <c r="U15" s="108"/>
      <c r="V15" s="108"/>
      <c r="W15" s="787"/>
      <c r="X15" s="788"/>
      <c r="Y15" s="788"/>
      <c r="Z15" s="788"/>
      <c r="AA15" s="788"/>
      <c r="AB15" s="789"/>
    </row>
    <row r="16" spans="3:28" ht="18" customHeight="1">
      <c r="C16" s="783" t="s">
        <v>197</v>
      </c>
      <c r="D16" s="783"/>
      <c r="E16" s="783"/>
      <c r="F16" s="783"/>
      <c r="G16" s="783"/>
      <c r="H16" s="111"/>
      <c r="I16" s="775"/>
      <c r="J16" s="775"/>
      <c r="K16" s="775"/>
      <c r="L16" s="775"/>
      <c r="M16" s="775"/>
      <c r="N16" s="775"/>
      <c r="O16" s="775"/>
      <c r="P16" s="775"/>
      <c r="Q16" s="775"/>
      <c r="R16" s="775"/>
      <c r="S16" s="775"/>
      <c r="T16" s="775"/>
      <c r="U16" s="775"/>
      <c r="V16" s="108"/>
      <c r="W16" s="787"/>
      <c r="X16" s="788"/>
      <c r="Y16" s="788"/>
      <c r="Z16" s="788"/>
      <c r="AA16" s="788"/>
      <c r="AB16" s="789"/>
    </row>
    <row r="17" spans="3:28" ht="18" customHeight="1">
      <c r="C17" s="110"/>
      <c r="D17" s="110"/>
      <c r="E17" s="110"/>
      <c r="F17" s="110"/>
      <c r="G17" s="112"/>
      <c r="H17" s="108"/>
      <c r="I17" s="108"/>
      <c r="J17" s="108"/>
      <c r="K17" s="108"/>
      <c r="L17" s="108"/>
      <c r="M17" s="108"/>
      <c r="N17" s="108"/>
      <c r="O17" s="108"/>
      <c r="P17" s="108"/>
      <c r="Q17" s="108"/>
      <c r="R17" s="108"/>
      <c r="S17" s="108"/>
      <c r="T17" s="108"/>
      <c r="U17" s="108"/>
      <c r="V17" s="108"/>
      <c r="W17" s="787"/>
      <c r="X17" s="788"/>
      <c r="Y17" s="788"/>
      <c r="Z17" s="788"/>
      <c r="AA17" s="788"/>
      <c r="AB17" s="789"/>
    </row>
    <row r="18" spans="3:29" ht="18" customHeight="1">
      <c r="C18" s="783" t="s">
        <v>211</v>
      </c>
      <c r="D18" s="783"/>
      <c r="E18" s="783"/>
      <c r="F18" s="783"/>
      <c r="G18" s="783"/>
      <c r="H18" s="113"/>
      <c r="I18" s="777"/>
      <c r="J18" s="777"/>
      <c r="K18" s="777"/>
      <c r="L18" s="777"/>
      <c r="M18" s="777"/>
      <c r="N18" s="777"/>
      <c r="O18" s="777"/>
      <c r="P18" s="777"/>
      <c r="Q18" s="777"/>
      <c r="R18" s="777"/>
      <c r="S18" s="777"/>
      <c r="T18" s="777"/>
      <c r="U18" s="777"/>
      <c r="V18" s="108"/>
      <c r="W18" s="790"/>
      <c r="X18" s="791"/>
      <c r="Y18" s="791"/>
      <c r="Z18" s="791"/>
      <c r="AA18" s="791"/>
      <c r="AB18" s="792"/>
      <c r="AC18" s="114"/>
    </row>
    <row r="19" spans="2:29" ht="18" customHeight="1">
      <c r="B19" s="115"/>
      <c r="C19" s="115"/>
      <c r="D19" s="115"/>
      <c r="E19" s="115"/>
      <c r="F19" s="115"/>
      <c r="G19" s="108"/>
      <c r="H19" s="116"/>
      <c r="I19" s="116"/>
      <c r="J19" s="116"/>
      <c r="K19" s="116"/>
      <c r="L19" s="116"/>
      <c r="M19" s="116"/>
      <c r="N19" s="116"/>
      <c r="O19" s="116"/>
      <c r="P19" s="116"/>
      <c r="Q19" s="116"/>
      <c r="R19" s="116"/>
      <c r="S19" s="116"/>
      <c r="T19" s="116"/>
      <c r="U19" s="116"/>
      <c r="V19" s="116"/>
      <c r="W19" s="116"/>
      <c r="X19" s="116"/>
      <c r="Y19" s="116"/>
      <c r="Z19" s="116"/>
      <c r="AA19" s="116"/>
      <c r="AB19" s="116"/>
      <c r="AC19" s="116"/>
    </row>
    <row r="20" spans="2:33" ht="36" customHeight="1">
      <c r="B20" s="793" t="s">
        <v>198</v>
      </c>
      <c r="C20" s="793"/>
      <c r="D20" s="793"/>
      <c r="E20" s="793"/>
      <c r="F20" s="793"/>
      <c r="G20" s="793"/>
      <c r="H20" s="793"/>
      <c r="I20" s="793"/>
      <c r="J20" s="793"/>
      <c r="K20" s="793"/>
      <c r="L20" s="793"/>
      <c r="M20" s="793"/>
      <c r="N20" s="793"/>
      <c r="O20" s="793"/>
      <c r="P20" s="793"/>
      <c r="Q20" s="793"/>
      <c r="R20" s="793"/>
      <c r="S20" s="793"/>
      <c r="T20" s="793"/>
      <c r="U20" s="793"/>
      <c r="V20" s="793"/>
      <c r="W20" s="793"/>
      <c r="X20" s="793"/>
      <c r="Y20" s="793"/>
      <c r="Z20" s="793"/>
      <c r="AA20" s="793"/>
      <c r="AB20" s="793"/>
      <c r="AC20" s="793"/>
      <c r="AD20" s="793"/>
      <c r="AE20" s="108"/>
      <c r="AF20" s="108"/>
      <c r="AG20" s="108"/>
    </row>
    <row r="21" spans="2:33" ht="18" customHeight="1">
      <c r="B21" s="117"/>
      <c r="G21" s="118"/>
      <c r="H21" s="119"/>
      <c r="I21" s="119"/>
      <c r="J21" s="119"/>
      <c r="L21" s="118"/>
      <c r="AD21" s="108"/>
      <c r="AE21" s="108"/>
      <c r="AF21" s="108"/>
      <c r="AG21" s="108"/>
    </row>
    <row r="22" spans="2:33" ht="18" customHeight="1">
      <c r="B22" s="120" t="s">
        <v>199</v>
      </c>
      <c r="G22" s="118"/>
      <c r="H22" s="118"/>
      <c r="I22" s="118"/>
      <c r="J22" s="118"/>
      <c r="L22" s="118"/>
      <c r="AD22" s="108"/>
      <c r="AE22" s="108"/>
      <c r="AF22" s="108"/>
      <c r="AG22" s="108"/>
    </row>
    <row r="23" spans="2:33" ht="18" customHeight="1">
      <c r="B23" s="120"/>
      <c r="G23" s="118"/>
      <c r="H23" s="118"/>
      <c r="I23" s="118"/>
      <c r="J23" s="118"/>
      <c r="L23" s="118"/>
      <c r="AD23" s="108"/>
      <c r="AE23" s="108"/>
      <c r="AF23" s="108"/>
      <c r="AG23" s="108"/>
    </row>
    <row r="24" spans="2:29" ht="18" customHeight="1">
      <c r="B24" s="121" t="s">
        <v>207</v>
      </c>
      <c r="G24" s="118"/>
      <c r="H24" s="118"/>
      <c r="I24" s="118"/>
      <c r="J24" s="118"/>
      <c r="L24" s="118"/>
      <c r="P24" s="108"/>
      <c r="Q24" s="108"/>
      <c r="R24" s="108"/>
      <c r="S24" s="108"/>
      <c r="T24" s="108"/>
      <c r="U24" s="108"/>
      <c r="V24" s="108"/>
      <c r="W24" s="108"/>
      <c r="X24" s="108"/>
      <c r="Y24" s="108"/>
      <c r="Z24" s="108"/>
      <c r="AA24" s="108"/>
      <c r="AB24" s="108"/>
      <c r="AC24" s="108"/>
    </row>
    <row r="25" spans="2:12" ht="18" customHeight="1">
      <c r="B25" s="121" t="s">
        <v>200</v>
      </c>
      <c r="G25" s="118"/>
      <c r="H25" s="118"/>
      <c r="I25" s="118"/>
      <c r="J25" s="118"/>
      <c r="L25" s="118"/>
    </row>
    <row r="26" spans="2:12" ht="18" customHeight="1">
      <c r="B26" s="121" t="s">
        <v>201</v>
      </c>
      <c r="G26" s="118"/>
      <c r="H26" s="118"/>
      <c r="I26" s="118"/>
      <c r="J26" s="118"/>
      <c r="L26" s="118"/>
    </row>
    <row r="27" spans="2:12" s="108" customFormat="1" ht="18" customHeight="1">
      <c r="B27" s="121" t="s">
        <v>202</v>
      </c>
      <c r="G27" s="122"/>
      <c r="H27" s="122"/>
      <c r="I27" s="122"/>
      <c r="J27" s="122"/>
      <c r="L27" s="122"/>
    </row>
    <row r="28" spans="2:12" ht="18" customHeight="1">
      <c r="B28" s="121" t="s">
        <v>203</v>
      </c>
      <c r="G28" s="118"/>
      <c r="H28" s="118"/>
      <c r="I28" s="118"/>
      <c r="J28" s="118"/>
      <c r="L28" s="118"/>
    </row>
    <row r="29" spans="2:12" ht="18" customHeight="1">
      <c r="B29" s="121"/>
      <c r="G29" s="118"/>
      <c r="H29" s="118"/>
      <c r="I29" s="118"/>
      <c r="J29" s="118"/>
      <c r="L29" s="118"/>
    </row>
    <row r="30" spans="2:28" ht="18" customHeight="1">
      <c r="B30" s="120" t="s">
        <v>204</v>
      </c>
      <c r="F30" s="123"/>
      <c r="I30" s="124" t="s">
        <v>535</v>
      </c>
      <c r="J30" s="118"/>
      <c r="K30" s="123"/>
      <c r="L30" s="118"/>
      <c r="M30" s="118"/>
      <c r="N30" s="123"/>
      <c r="O30" s="118"/>
      <c r="P30" s="118"/>
      <c r="Q30" s="123"/>
      <c r="R30" s="125"/>
      <c r="T30" s="118"/>
      <c r="U30" s="118"/>
      <c r="V30" s="123"/>
      <c r="X30" s="118"/>
      <c r="Y30" s="123"/>
      <c r="AB30" s="123"/>
    </row>
    <row r="31" spans="2:12" ht="18" customHeight="1">
      <c r="B31" s="121"/>
      <c r="G31" s="118"/>
      <c r="H31" s="118"/>
      <c r="I31" s="118"/>
      <c r="J31" s="118"/>
      <c r="L31" s="118"/>
    </row>
    <row r="32" spans="2:12" ht="18" customHeight="1">
      <c r="B32" s="120" t="s">
        <v>205</v>
      </c>
      <c r="G32" s="118"/>
      <c r="H32" s="118"/>
      <c r="I32" s="118"/>
      <c r="J32" s="118"/>
      <c r="L32" s="118"/>
    </row>
    <row r="33" spans="2:12" ht="18" customHeight="1">
      <c r="B33" s="120"/>
      <c r="G33" s="118"/>
      <c r="H33" s="118"/>
      <c r="I33" s="118"/>
      <c r="J33" s="118"/>
      <c r="L33" s="118"/>
    </row>
    <row r="34" spans="3:28" ht="18" customHeight="1">
      <c r="C34" s="783" t="s">
        <v>195</v>
      </c>
      <c r="D34" s="783"/>
      <c r="E34" s="783"/>
      <c r="F34" s="783"/>
      <c r="G34" s="783"/>
      <c r="H34" s="111"/>
      <c r="I34" s="775"/>
      <c r="J34" s="775"/>
      <c r="K34" s="775"/>
      <c r="L34" s="775"/>
      <c r="M34" s="775"/>
      <c r="N34" s="775"/>
      <c r="O34" s="775"/>
      <c r="P34" s="775"/>
      <c r="Q34" s="775"/>
      <c r="R34" s="775"/>
      <c r="S34" s="775"/>
      <c r="T34" s="775"/>
      <c r="U34" s="775"/>
      <c r="W34" s="778" t="s">
        <v>397</v>
      </c>
      <c r="X34" s="779"/>
      <c r="Y34" s="779"/>
      <c r="Z34" s="779"/>
      <c r="AA34" s="779"/>
      <c r="AB34" s="780"/>
    </row>
    <row r="35" spans="3:28" ht="18" customHeight="1">
      <c r="C35" s="110"/>
      <c r="D35" s="110"/>
      <c r="E35" s="110"/>
      <c r="F35" s="110"/>
      <c r="G35" s="112"/>
      <c r="H35" s="108"/>
      <c r="I35" s="108"/>
      <c r="J35" s="108"/>
      <c r="K35" s="108"/>
      <c r="L35" s="108"/>
      <c r="M35" s="108"/>
      <c r="N35" s="108"/>
      <c r="O35" s="108"/>
      <c r="P35" s="108"/>
      <c r="Q35" s="108"/>
      <c r="R35" s="108"/>
      <c r="S35" s="108"/>
      <c r="T35" s="108"/>
      <c r="U35" s="108"/>
      <c r="V35" s="108"/>
      <c r="W35" s="776"/>
      <c r="X35" s="776"/>
      <c r="Y35" s="776"/>
      <c r="Z35" s="776"/>
      <c r="AA35" s="776"/>
      <c r="AB35" s="776"/>
    </row>
    <row r="36" spans="3:28" ht="18" customHeight="1">
      <c r="C36" s="783" t="s">
        <v>196</v>
      </c>
      <c r="D36" s="783"/>
      <c r="E36" s="783"/>
      <c r="F36" s="783"/>
      <c r="G36" s="783"/>
      <c r="H36" s="111"/>
      <c r="I36" s="775"/>
      <c r="J36" s="775"/>
      <c r="K36" s="775"/>
      <c r="L36" s="775"/>
      <c r="M36" s="775"/>
      <c r="N36" s="775"/>
      <c r="O36" s="775"/>
      <c r="P36" s="775"/>
      <c r="Q36" s="775"/>
      <c r="R36" s="775"/>
      <c r="S36" s="775"/>
      <c r="T36" s="775"/>
      <c r="U36" s="775"/>
      <c r="V36" s="108"/>
      <c r="W36" s="776"/>
      <c r="X36" s="776"/>
      <c r="Y36" s="776"/>
      <c r="Z36" s="776"/>
      <c r="AA36" s="776"/>
      <c r="AB36" s="776"/>
    </row>
    <row r="37" spans="3:28" ht="18" customHeight="1">
      <c r="C37" s="110"/>
      <c r="D37" s="110"/>
      <c r="E37" s="110"/>
      <c r="F37" s="110"/>
      <c r="G37" s="112"/>
      <c r="H37" s="108"/>
      <c r="I37" s="108"/>
      <c r="J37" s="108"/>
      <c r="K37" s="108"/>
      <c r="L37" s="108"/>
      <c r="M37" s="108"/>
      <c r="N37" s="108"/>
      <c r="O37" s="108"/>
      <c r="P37" s="108"/>
      <c r="Q37" s="108"/>
      <c r="R37" s="108"/>
      <c r="S37" s="108"/>
      <c r="T37" s="108"/>
      <c r="U37" s="108"/>
      <c r="V37" s="108"/>
      <c r="W37" s="776"/>
      <c r="X37" s="776"/>
      <c r="Y37" s="776"/>
      <c r="Z37" s="776"/>
      <c r="AA37" s="776"/>
      <c r="AB37" s="776"/>
    </row>
    <row r="38" spans="3:28" ht="18" customHeight="1">
      <c r="C38" s="783" t="s">
        <v>197</v>
      </c>
      <c r="D38" s="783"/>
      <c r="E38" s="783"/>
      <c r="F38" s="783"/>
      <c r="G38" s="783"/>
      <c r="H38" s="111"/>
      <c r="I38" s="775"/>
      <c r="J38" s="775"/>
      <c r="K38" s="775"/>
      <c r="L38" s="775"/>
      <c r="M38" s="775"/>
      <c r="N38" s="775"/>
      <c r="O38" s="775"/>
      <c r="P38" s="775"/>
      <c r="Q38" s="775"/>
      <c r="R38" s="775"/>
      <c r="S38" s="775"/>
      <c r="T38" s="775"/>
      <c r="U38" s="775"/>
      <c r="V38" s="108"/>
      <c r="W38" s="776"/>
      <c r="X38" s="776"/>
      <c r="Y38" s="776"/>
      <c r="Z38" s="776"/>
      <c r="AA38" s="776"/>
      <c r="AB38" s="776"/>
    </row>
    <row r="39" spans="3:28" ht="18" customHeight="1">
      <c r="C39" s="110"/>
      <c r="D39" s="110"/>
      <c r="E39" s="110"/>
      <c r="F39" s="110"/>
      <c r="G39" s="112"/>
      <c r="H39" s="108"/>
      <c r="I39" s="108"/>
      <c r="J39" s="108"/>
      <c r="K39" s="108"/>
      <c r="L39" s="108"/>
      <c r="M39" s="108"/>
      <c r="N39" s="108"/>
      <c r="O39" s="108"/>
      <c r="P39" s="108"/>
      <c r="Q39" s="108"/>
      <c r="R39" s="108"/>
      <c r="S39" s="108"/>
      <c r="T39" s="108"/>
      <c r="U39" s="108"/>
      <c r="V39" s="108"/>
      <c r="W39" s="776"/>
      <c r="X39" s="776"/>
      <c r="Y39" s="776"/>
      <c r="Z39" s="776"/>
      <c r="AA39" s="776"/>
      <c r="AB39" s="776"/>
    </row>
    <row r="40" spans="3:29" ht="18" customHeight="1">
      <c r="C40" s="783" t="s">
        <v>212</v>
      </c>
      <c r="D40" s="783"/>
      <c r="E40" s="783"/>
      <c r="F40" s="783"/>
      <c r="G40" s="783"/>
      <c r="H40" s="113"/>
      <c r="I40" s="777"/>
      <c r="J40" s="777"/>
      <c r="K40" s="777"/>
      <c r="L40" s="777"/>
      <c r="M40" s="777"/>
      <c r="N40" s="777"/>
      <c r="O40" s="777"/>
      <c r="P40" s="777"/>
      <c r="Q40" s="777"/>
      <c r="R40" s="777"/>
      <c r="S40" s="777"/>
      <c r="T40" s="777"/>
      <c r="U40" s="777"/>
      <c r="V40" s="108"/>
      <c r="W40" s="776"/>
      <c r="X40" s="776"/>
      <c r="Y40" s="776"/>
      <c r="Z40" s="776"/>
      <c r="AA40" s="776"/>
      <c r="AB40" s="776"/>
      <c r="AC40" s="114"/>
    </row>
    <row r="41" spans="2:30" ht="18" customHeight="1">
      <c r="B41" s="108"/>
      <c r="C41" s="108"/>
      <c r="D41" s="108"/>
      <c r="E41" s="108"/>
      <c r="F41" s="108"/>
      <c r="G41" s="108"/>
      <c r="H41" s="113"/>
      <c r="I41" s="113"/>
      <c r="J41" s="113"/>
      <c r="K41" s="113"/>
      <c r="L41" s="113"/>
      <c r="M41" s="113"/>
      <c r="N41" s="113"/>
      <c r="O41" s="113"/>
      <c r="P41" s="113"/>
      <c r="Q41" s="113"/>
      <c r="R41" s="113"/>
      <c r="S41" s="113"/>
      <c r="T41" s="126"/>
      <c r="U41" s="108"/>
      <c r="V41" s="225" t="s">
        <v>460</v>
      </c>
      <c r="W41" s="108"/>
      <c r="X41" s="108"/>
      <c r="Y41" s="108"/>
      <c r="Z41" s="126"/>
      <c r="AA41" s="108"/>
      <c r="AB41" s="108"/>
      <c r="AC41" s="114"/>
      <c r="AD41" s="108"/>
    </row>
    <row r="42" spans="2:30" ht="18" customHeight="1">
      <c r="B42" s="108"/>
      <c r="C42" s="108"/>
      <c r="D42" s="108"/>
      <c r="E42" s="108"/>
      <c r="F42" s="108"/>
      <c r="G42" s="126"/>
      <c r="H42" s="113"/>
      <c r="I42" s="113"/>
      <c r="J42" s="113"/>
      <c r="K42" s="113"/>
      <c r="L42" s="113"/>
      <c r="M42" s="113"/>
      <c r="N42" s="113"/>
      <c r="O42" s="113"/>
      <c r="P42" s="113"/>
      <c r="Q42" s="113"/>
      <c r="R42" s="113"/>
      <c r="S42" s="113"/>
      <c r="T42" s="126"/>
      <c r="U42" s="108"/>
      <c r="V42" s="108"/>
      <c r="W42" s="108"/>
      <c r="X42" s="108"/>
      <c r="Y42" s="108"/>
      <c r="Z42" s="126"/>
      <c r="AA42" s="108"/>
      <c r="AB42" s="114"/>
      <c r="AC42" s="114"/>
      <c r="AD42" s="108"/>
    </row>
  </sheetData>
  <sheetProtection/>
  <mergeCells count="26">
    <mergeCell ref="C36:G36"/>
    <mergeCell ref="C38:G38"/>
    <mergeCell ref="C40:G40"/>
    <mergeCell ref="W13:AB18"/>
    <mergeCell ref="C14:G14"/>
    <mergeCell ref="C16:G16"/>
    <mergeCell ref="C18:G18"/>
    <mergeCell ref="B20:AD20"/>
    <mergeCell ref="C34:G34"/>
    <mergeCell ref="I34:U34"/>
    <mergeCell ref="U5:V5"/>
    <mergeCell ref="X5:Y5"/>
    <mergeCell ref="AA5:AB5"/>
    <mergeCell ref="C12:G12"/>
    <mergeCell ref="W12:AB12"/>
    <mergeCell ref="I12:U12"/>
    <mergeCell ref="AA1:AD1"/>
    <mergeCell ref="I14:U14"/>
    <mergeCell ref="W35:AB40"/>
    <mergeCell ref="I36:U36"/>
    <mergeCell ref="I38:U38"/>
    <mergeCell ref="I40:U40"/>
    <mergeCell ref="W34:AB34"/>
    <mergeCell ref="I18:U18"/>
    <mergeCell ref="I16:U16"/>
    <mergeCell ref="A3:AD3"/>
  </mergeCells>
  <printOptions/>
  <pageMargins left="0.7" right="0.7" top="0.75" bottom="0.75" header="0.3" footer="0.3"/>
  <pageSetup horizontalDpi="300" verticalDpi="3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行橋市役所管財</dc:creator>
  <cp:keywords/>
  <dc:description/>
  <cp:lastModifiedBy>行橋市役所</cp:lastModifiedBy>
  <cp:lastPrinted>2024-03-12T00:06:25Z</cp:lastPrinted>
  <dcterms:created xsi:type="dcterms:W3CDTF">2000-01-06T07:50:41Z</dcterms:created>
  <dcterms:modified xsi:type="dcterms:W3CDTF">2024-03-12T00:11:23Z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